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<sst xmlns="http://schemas.openxmlformats.org/spreadsheetml/2006/main" count="128189" uniqueCount="26913">
  <si>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</si>
  <si>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</si>
  <si>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</si>
  <si>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</si>
  <si>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</si>
  <si>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</si>
  <si>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</si>
  <si>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</si>
  <si>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</si>
  <si>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</si>
  <si>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</si>
  <si>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</si>
  <si>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</si>
  <si>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</si>
  <si>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</si>
  <si>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</si>
  <si>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</si>
  <si>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</si>
  <si>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</si>
  <si>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</si>
  <si>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</si>
  <si>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</si>
  <si>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</si>
  <si>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</si>
  <si>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</si>
  <si>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</si>
  <si>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</si>
  <si>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</si>
  <si>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</si>
  <si>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</si>
  <si>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</si>
  <si>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</si>
  <si>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</si>
  <si>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</si>
  <si>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</si>
  <si>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</si>
  <si>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</si>
  <si>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</si>
  <si>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</si>
  <si>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</si>
  <si>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</si>
  <si>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</si>
  <si>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</si>
  <si>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</si>
  <si>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</si>
  <si>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</si>
  <si>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</si>
  <si>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</si>
  <si>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</si>
  <si>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</si>
  <si>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</si>
  <si>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</si>
  <si>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</si>
  <si>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</si>
  <si>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</si>
  <si>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</si>
  <si>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</si>
  <si>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</si>
  <si>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</si>
  <si>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</si>
  <si>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</si>
  <si>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</si>
  <si>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</si>
  <si>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</si>
  <si>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</si>
  <si>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</si>
  <si>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</si>
  <si>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</si>
  <si>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</si>
  <si>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</si>
  <si>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</si>
  <si>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</si>
  <si>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</si>
  <si>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</si>
  <si>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</si>
  <si>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</si>
  <si>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</si>
  <si>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</si>
  <si>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</si>
  <si>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</si>
  <si>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</si>
  <si>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</si>
  <si>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</si>
  <si>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</si>
  <si>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</si>
  <si>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</si>
  <si>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</si>
  <si>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</si>
  <si>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</si>
  <si>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</si>
  <si>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</si>
  <si>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</si>
  <si>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</si>
  <si>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</si>
  <si>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</si>
  <si>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</si>
  <si>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</si>
  <si>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</si>
  <si>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</si>
  <si>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</si>
  <si>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</si>
  <si>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</si>
  <si>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</si>
  <si>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</si>
  <si>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</si>
  <si>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</si>
  <si>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</si>
  <si>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</si>
  <si>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</si>
  <si>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</si>
  <si>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</si>
  <si>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</si>
  <si>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</si>
  <si>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</si>
  <si>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</si>
  <si>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</si>
  <si>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</si>
  <si>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</si>
  <si>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</si>
  <si>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</si>
  <si>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</si>
  <si>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</si>
  <si>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</si>
  <si>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</si>
  <si>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</si>
  <si>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</si>
  <si>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</si>
  <si>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</si>
  <si>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</si>
  <si>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</si>
  <si>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</si>
  <si>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</si>
  <si>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</si>
  <si>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</si>
  <si>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</si>
  <si>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</si>
  <si>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</si>
  <si>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</si>
  <si>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</si>
  <si>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</si>
  <si>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</si>
  <si>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</si>
  <si>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</si>
  <si>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</si>
  <si>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</si>
  <si>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</si>
  <si>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</si>
  <si>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</si>
  <si>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</si>
  <si>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</si>
  <si>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</si>
  <si>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</si>
  <si>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</si>
  <si>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</si>
  <si>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</si>
  <si>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</si>
  <si>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</si>
  <si>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</si>
  <si>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</si>
  <si>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</si>
  <si>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</si>
  <si>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</si>
  <si>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</si>
  <si>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</si>
  <si>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</si>
  <si>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</si>
  <si>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</si>
  <si>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</si>
  <si>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</si>
  <si>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</si>
  <si>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</si>
  <si>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</si>
  <si>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</si>
  <si>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</si>
  <si>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</si>
  <si>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</si>
  <si>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</si>
  <si>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</si>
  <si>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</si>
  <si>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</si>
  <si>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</si>
  <si>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</si>
  <si>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</si>
  <si>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</si>
  <si>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</si>
  <si>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</si>
  <si>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</si>
  <si>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</si>
  <si>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</si>
  <si>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</si>
  <si>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</si>
  <si>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</si>
  <si>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</si>
  <si>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</si>
  <si>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</si>
  <si>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</si>
  <si>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</si>
  <si>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</si>
  <si>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</si>
  <si>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</si>
  <si>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</si>
  <si>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</si>
  <si>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</si>
  <si>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</si>
  <si>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</si>
  <si>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</si>
  <si>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</si>
  <si>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</si>
  <si>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</si>
  <si>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</si>
  <si>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</si>
  <si>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</si>
  <si>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</si>
  <si>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</si>
  <si>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</si>
  <si>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</si>
  <si>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</si>
  <si>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</si>
  <si>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</si>
  <si>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</si>
  <si>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</si>
  <si>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</si>
  <si>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</si>
  <si>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</si>
  <si>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</si>
  <si>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</si>
  <si>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</si>
  <si>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</si>
  <si>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</si>
  <si>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</si>
  <si>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</si>
  <si>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</si>
  <si>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</si>
  <si>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</si>
  <si>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</si>
  <si>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</si>
  <si>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</si>
  <si>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</si>
  <si>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</si>
  <si>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</si>
  <si>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</si>
  <si>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</si>
  <si>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</si>
  <si>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</si>
  <si>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</si>
  <si>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</si>
  <si>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</si>
  <si>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</si>
  <si>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</si>
  <si>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</si>
  <si>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</si>
  <si>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</si>
  <si>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</si>
  <si>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</si>
  <si>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</si>
  <si>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</si>
  <si>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</si>
  <si>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</si>
  <si>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</si>
  <si>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</si>
  <si>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</si>
  <si>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</si>
  <si>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</si>
  <si>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</si>
  <si>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</si>
  <si>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</si>
  <si>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</si>
  <si>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</si>
  <si>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</si>
  <si>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</si>
  <si>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</si>
  <si>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</si>
  <si>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</si>
  <si>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</si>
  <si>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</si>
  <si>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</si>
  <si>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</si>
  <si>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</si>
  <si>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</si>
  <si>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</si>
  <si>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</si>
  <si>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</si>
  <si>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</si>
  <si>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</si>
  <si>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</si>
  <si>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</si>
  <si>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</si>
  <si>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</si>
  <si>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</si>
  <si>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</si>
  <si>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</si>
  <si>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</si>
  <si>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</si>
  <si>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</si>
  <si>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</si>
  <si>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</si>
  <si>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</si>
  <si>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</si>
  <si>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</si>
  <si>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</si>
  <si>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</si>
  <si>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</si>
  <si>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</si>
  <si>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</si>
  <si>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</si>
  <si>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</si>
  <si>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</si>
  <si>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</si>
  <si>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</si>
  <si>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</si>
  <si>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</si>
  <si>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</si>
  <si>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</si>
  <si>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</si>
  <si>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</si>
  <si>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</si>
  <si>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</si>
  <si>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</si>
  <si>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</si>
  <si>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</si>
  <si>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</si>
  <si>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</si>
  <si>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</si>
  <si>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</si>
  <si>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</si>
  <si>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</si>
  <si>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</si>
  <si>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</si>
  <si>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</si>
  <si>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</si>
  <si>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</si>
  <si>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</si>
  <si>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</si>
  <si>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</si>
  <si>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</si>
  <si>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</si>
  <si>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</si>
  <si>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</si>
  <si>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</si>
  <si>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</si>
  <si>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</si>
  <si>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</si>
  <si>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</si>
  <si>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</si>
  <si>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</si>
  <si>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</si>
  <si>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</si>
  <si>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</si>
  <si>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</si>
  <si>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</si>
  <si>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</si>
  <si>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</si>
  <si>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</si>
  <si>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</si>
  <si>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</si>
  <si>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</si>
  <si>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</si>
  <si>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</si>
  <si>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</si>
  <si>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</si>
  <si>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</si>
  <si>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</si>
  <si>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</si>
  <si>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</si>
  <si>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</si>
  <si>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</si>
  <si>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</si>
  <si>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</si>
  <si>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</si>
  <si>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</si>
  <si>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</si>
  <si>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</si>
  <si>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</si>
  <si>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</si>
  <si>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</si>
  <si>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</si>
  <si>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</si>
  <si>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</si>
  <si>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</si>
  <si>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</si>
  <si>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</si>
  <si>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</si>
  <si>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</si>
  <si>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</si>
  <si>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</si>
  <si>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</si>
  <si>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</si>
  <si>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</si>
  <si>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</si>
  <si>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</si>
  <si>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</si>
  <si>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</si>
  <si>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</si>
  <si>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</si>
  <si>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</si>
  <si>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</si>
  <si>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</si>
  <si>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</si>
  <si>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</si>
  <si>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</si>
  <si>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</si>
  <si>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</si>
  <si>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</si>
  <si>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</si>
  <si>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</si>
  <si>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</si>
  <si>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</si>
  <si>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</si>
  <si>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</si>
  <si>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</si>
  <si>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</si>
  <si>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</si>
  <si>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</si>
  <si>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</si>
  <si>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</si>
  <si>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</si>
  <si>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</si>
  <si>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</si>
  <si>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</si>
  <si>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</si>
  <si>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</si>
  <si>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</si>
  <si>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</si>
  <si>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</si>
  <si>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</si>
  <si>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</si>
  <si>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</si>
  <si>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</si>
  <si>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</si>
  <si>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</si>
  <si>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</si>
  <si>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</si>
  <si>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</si>
  <si>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</si>
  <si>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</si>
  <si>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</si>
  <si>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</si>
  <si>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</si>
  <si>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</si>
  <si>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</si>
  <si>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</si>
  <si>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</si>
  <si>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</si>
  <si>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</si>
  <si>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</si>
  <si>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</si>
  <si>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</si>
  <si>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</si>
  <si>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</si>
  <si>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</si>
  <si>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</si>
  <si>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</si>
  <si>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</si>
  <si>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</si>
  <si>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</si>
  <si>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</si>
  <si>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</si>
  <si>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</si>
  <si>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</si>
  <si>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</si>
  <si>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</si>
  <si>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</si>
  <si>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</si>
  <si>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</si>
  <si>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</si>
  <si>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</si>
  <si>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</si>
  <si>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</si>
  <si>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</si>
  <si>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</si>
  <si>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</si>
  <si>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</si>
  <si>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</si>
  <si>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</si>
  <si>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</si>
  <si>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</si>
  <si>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</si>
  <si>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</si>
  <si>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</si>
  <si>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</si>
  <si>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</si>
  <si>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</si>
  <si>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</si>
  <si>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</si>
  <si>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</si>
  <si>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</si>
  <si>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</si>
  <si>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</si>
  <si>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</si>
  <si>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</si>
  <si>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</si>
  <si>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</si>
  <si>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</si>
  <si>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</si>
  <si>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</si>
  <si>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</si>
  <si>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</si>
  <si>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</si>
  <si>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</si>
  <si>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</si>
  <si>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</si>
  <si>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</si>
  <si>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</si>
  <si>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</si>
  <si>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</si>
  <si>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</si>
  <si>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</si>
  <si>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</si>
  <si>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</si>
  <si>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</si>
  <si>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</si>
  <si>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</si>
  <si>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</si>
  <si>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</si>
  <si>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</si>
  <si>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</si>
  <si>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</si>
  <si>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</si>
  <si>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</si>
  <si>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</si>
  <si>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</si>
  <si>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</si>
  <si>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</si>
  <si>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</si>
  <si>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</si>
  <si>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</si>
  <si>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</si>
  <si>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</si>
  <si>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</si>
  <si>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</si>
  <si>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</si>
  <si>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</si>
  <si>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</si>
  <si>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</si>
  <si>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</si>
  <si>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</si>
  <si>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</si>
  <si>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</si>
  <si>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</si>
  <si>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</si>
  <si>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</si>
  <si>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</si>
  <si>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</si>
  <si>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</si>
  <si>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</si>
  <si>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</si>
  <si>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</si>
  <si>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</si>
  <si>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</si>
  <si>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</si>
  <si>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</si>
  <si>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</si>
  <si>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</si>
  <si>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</si>
  <si>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</si>
  <si>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</si>
  <si>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</si>
  <si>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</si>
  <si>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</si>
  <si>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</si>
  <si>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</si>
  <si>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</si>
  <si>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</si>
  <si>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</si>
  <si>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</si>
  <si>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</si>
  <si>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</si>
  <si>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</si>
  <si>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</si>
  <si>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</si>
  <si>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</si>
  <si>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</si>
  <si>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</si>
  <si>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</si>
  <si>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</si>
  <si>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</si>
  <si>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</si>
  <si>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</si>
  <si>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</si>
  <si>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</si>
  <si>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</si>
  <si>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</si>
  <si>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</si>
  <si>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</si>
  <si>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</si>
  <si>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</si>
  <si>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</si>
  <si>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</si>
  <si>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</si>
  <si>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</si>
  <si>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</si>
  <si>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</si>
  <si>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</si>
  <si>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</si>
  <si>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</si>
  <si>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</si>
  <si>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</si>
  <si>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</si>
  <si>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</si>
  <si>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</si>
  <si>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</si>
  <si>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</si>
  <si>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</si>
  <si>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</si>
  <si>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</si>
  <si>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</si>
  <si>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</si>
  <si>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</si>
  <si>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</si>
  <si>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</si>
  <si>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</si>
  <si>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</si>
  <si>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</si>
  <si>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</si>
  <si>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</si>
  <si>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</si>
  <si>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</si>
  <si>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</si>
  <si>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</si>
  <si>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</si>
  <si>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</si>
  <si>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</si>
  <si>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</si>
  <si>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</si>
  <si>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</si>
  <si>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</si>
  <si>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</si>
  <si>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</si>
  <si>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</si>
  <si>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</si>
  <si>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</si>
  <si>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</si>
  <si>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</si>
  <si>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</si>
  <si>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</si>
  <si>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</si>
  <si>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</si>
  <si>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</si>
  <si>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</si>
  <si>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</si>
  <si>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</si>
  <si>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</si>
  <si>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</si>
  <si>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</si>
  <si>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</si>
  <si>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</si>
  <si>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</si>
  <si>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</si>
  <si>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</si>
  <si>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</si>
  <si>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</si>
  <si>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</si>
  <si>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</si>
  <si>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</si>
  <si>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</si>
  <si>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</si>
  <si>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</si>
  <si>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</si>
  <si>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</si>
  <si>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</si>
  <si>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</si>
  <si>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</si>
  <si>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</si>
  <si>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</si>
  <si>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</si>
  <si>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</si>
  <si>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</si>
  <si>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</si>
  <si>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</si>
  <si>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</si>
  <si>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</si>
  <si>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</si>
  <si>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</si>
  <si>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</si>
  <si>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</si>
  <si>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</si>
  <si>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</si>
  <si>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</si>
  <si>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</si>
  <si>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</si>
  <si>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</si>
  <si>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</si>
  <si>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</si>
  <si>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</si>
  <si>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</si>
  <si>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</si>
  <si>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</si>
  <si>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</si>
  <si>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</si>
  <si>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</si>
  <si>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</si>
  <si>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</si>
  <si>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</si>
  <si>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</si>
  <si>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</si>
  <si>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</si>
  <si>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</si>
  <si>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</si>
  <si>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</si>
  <si>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</si>
  <si>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</si>
  <si>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</si>
  <si>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</si>
  <si>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</si>
  <si>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</si>
  <si>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</si>
  <si>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</si>
  <si>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</si>
  <si>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</si>
  <si>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</si>
  <si>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</si>
  <si>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</si>
  <si>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</si>
  <si>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</si>
  <si>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</si>
  <si>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</si>
  <si>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</si>
  <si>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</si>
  <si>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</si>
  <si>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</si>
  <si>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</si>
  <si>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</si>
  <si>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</si>
  <si>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</si>
  <si>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</si>
  <si>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</si>
  <si>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</si>
  <si>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</si>
  <si>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</si>
  <si>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</si>
  <si>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</si>
  <si>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</si>
  <si>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</si>
  <si>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</si>
  <si>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</si>
  <si>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</si>
  <si>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</si>
  <si>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</si>
  <si>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</si>
  <si>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</si>
  <si>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</si>
  <si>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</si>
  <si>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</si>
  <si>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</si>
  <si>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</si>
  <si>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</si>
  <si>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</si>
  <si>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</si>
  <si>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</si>
  <si>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</si>
  <si>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</si>
  <si>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</si>
  <si>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</si>
  <si>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</si>
  <si>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</si>
  <si>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</si>
  <si>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</si>
  <si>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</si>
  <si>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</si>
  <si>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</si>
  <si>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</si>
  <si>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</si>
  <si>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</si>
  <si>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</si>
  <si>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</si>
  <si>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</si>
  <si>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</si>
  <si>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</si>
  <si>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</si>
  <si>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</si>
  <si>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</si>
  <si>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</si>
  <si>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</si>
  <si>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</si>
  <si>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</si>
  <si>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</si>
  <si>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</si>
  <si>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</si>
  <si>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</si>
  <si>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</si>
  <si>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</si>
  <si>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</si>
  <si>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</si>
  <si>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</si>
  <si>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</si>
  <si>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</si>
  <si>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</si>
  <si>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</si>
  <si>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</si>
  <si>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</si>
  <si>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</si>
  <si>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</si>
  <si>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</si>
  <si>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</si>
  <si>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</si>
  <si>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</si>
  <si>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</si>
  <si>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</si>
  <si>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</si>
  <si>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</si>
  <si>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</si>
  <si>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</si>
  <si>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</si>
  <si>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</si>
  <si>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</si>
  <si>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</si>
  <si>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</si>
  <si>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</si>
  <si>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</si>
  <si>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</si>
  <si>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</si>
  <si>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</si>
  <si>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</si>
  <si>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</si>
  <si>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</si>
  <si>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</si>
  <si>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</si>
  <si>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</si>
  <si>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</si>
  <si>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</si>
  <si>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</si>
  <si>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</si>
  <si>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</si>
  <si>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</si>
  <si>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</si>
  <si>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</si>
  <si>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</si>
  <si>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</si>
  <si>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</si>
  <si>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</si>
  <si>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</si>
  <si>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</si>
  <si>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</si>
  <si>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</si>
  <si>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</si>
  <si>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</si>
  <si>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</si>
  <si>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</si>
  <si>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</si>
  <si>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</si>
  <si>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</si>
  <si>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</si>
  <si>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</si>
  <si>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</si>
  <si>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</si>
  <si>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</si>
  <si>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</si>
  <si>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</si>
  <si>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</si>
  <si>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</si>
  <si>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</si>
  <si>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</si>
  <si>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</si>
  <si>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</si>
  <si>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</si>
  <si>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</si>
  <si>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</si>
  <si>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</si>
  <si>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</si>
  <si>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</si>
  <si>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</si>
  <si>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</si>
  <si>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</si>
  <si>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</si>
  <si>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</si>
  <si>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</si>
  <si>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</si>
  <si>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</si>
  <si>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</si>
  <si>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</si>
  <si>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</si>
  <si>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</si>
  <si>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</si>
  <si>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</si>
  <si>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</si>
  <si>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</si>
  <si>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</si>
  <si>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</si>
  <si>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</si>
  <si>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</si>
  <si>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</si>
  <si>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</si>
  <si>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</si>
  <si>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</si>
  <si>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</si>
  <si>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</si>
  <si>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</si>
  <si>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</si>
  <si>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</si>
  <si>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</si>
  <si>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</si>
  <si>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</si>
  <si>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</si>
  <si>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</si>
  <si>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</si>
  <si>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</si>
  <si>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</si>
  <si>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</si>
  <si>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</si>
  <si>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</si>
  <si>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</si>
  <si>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</si>
  <si>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</si>
  <si>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</si>
  <si>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</si>
  <si>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</si>
  <si>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</si>
  <si>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</si>
  <si>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</si>
  <si>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</si>
  <si>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</si>
  <si>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</si>
  <si>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</si>
  <si>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</si>
  <si>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</si>
  <si>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</si>
  <si>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</si>
  <si>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</si>
  <si>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</si>
  <si>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</si>
  <si>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</si>
  <si>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</si>
  <si>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</si>
  <si>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</si>
  <si>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</si>
  <si>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</si>
  <si>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</si>
  <si>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</si>
  <si>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</si>
  <si>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</si>
  <si>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</si>
  <si>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</si>
  <si>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</si>
  <si>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</si>
  <si>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</si>
  <si>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</si>
  <si>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</si>
  <si>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</si>
  <si>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</si>
  <si>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</si>
  <si>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</si>
  <si>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</si>
  <si>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</si>
  <si>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</si>
  <si>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</si>
  <si>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</si>
  <si>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</si>
  <si>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</si>
  <si>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</si>
  <si>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</si>
  <si>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</si>
  <si>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</si>
  <si>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</si>
  <si>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</si>
  <si>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</si>
  <si>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</si>
  <si>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</si>
  <si>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</si>
  <si>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</si>
  <si>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</si>
  <si>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</si>
  <si>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</si>
  <si>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</si>
  <si>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</si>
  <si>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</si>
  <si>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</si>
  <si>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</si>
  <si>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</si>
  <si>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</si>
  <si>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</si>
  <si>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</si>
  <si>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</si>
  <si>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</si>
  <si>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</si>
  <si>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</si>
  <si>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</si>
  <si>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</si>
  <si>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</si>
  <si>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</si>
  <si>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</si>
  <si>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</si>
  <si>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</si>
  <si>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</si>
  <si>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</si>
  <si>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</si>
  <si>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</si>
  <si>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</si>
  <si>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</si>
  <si>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</si>
  <si>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</si>
  <si>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</si>
  <si>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</si>
  <si>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</si>
  <si>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</si>
  <si>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</si>
  <si>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</si>
  <si>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</si>
  <si>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</si>
  <si>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</si>
  <si>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</si>
  <si>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</si>
  <si>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</si>
  <si>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</si>
  <si>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</si>
  <si>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</si>
  <si>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</si>
  <si>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</si>
  <si>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</si>
  <si>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</si>
  <si>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</si>
  <si>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</si>
  <si>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</si>
  <si>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</si>
  <si>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</si>
  <si>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</si>
  <si>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</si>
  <si>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</si>
  <si>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</si>
  <si>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</si>
  <si>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</si>
  <si>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</si>
  <si>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</si>
  <si>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</si>
  <si>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</si>
  <si>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</si>
  <si>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</si>
  <si>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</si>
  <si>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</si>
  <si>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</si>
  <si>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</si>
  <si>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</si>
  <si>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</si>
  <si>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</si>
  <si>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</si>
  <si>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</si>
  <si>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</si>
  <si>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</si>
  <si>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</si>
  <si>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</si>
  <si>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</si>
  <si>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</si>
  <si>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</si>
  <si>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</si>
  <si>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</si>
  <si>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</si>
  <si>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</si>
  <si>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</si>
  <si>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</si>
  <si>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</si>
  <si>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</si>
  <si>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</si>
  <si>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</si>
  <si>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</si>
  <si>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</si>
  <si>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</si>
  <si>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</si>
  <si>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</si>
  <si>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</si>
  <si>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</si>
  <si>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</si>
  <si>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</si>
  <si>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</si>
  <si>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</si>
  <si>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</si>
  <si>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</si>
  <si>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</si>
  <si>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</si>
  <si>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</si>
  <si>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</si>
  <si>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</si>
  <si>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</si>
  <si>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</si>
  <si>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</si>
  <si>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</si>
  <si>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</si>
  <si>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</si>
  <si>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</si>
  <si>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</si>
  <si>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</si>
  <si>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</si>
  <si>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</si>
  <si>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</si>
  <si>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</si>
  <si>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</si>
  <si>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</si>
  <si>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</si>
  <si>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</si>
  <si>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</si>
  <si>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</si>
  <si>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</si>
  <si>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</si>
  <si>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</si>
  <si>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</si>
  <si>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</si>
  <si>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</si>
  <si>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</si>
  <si>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</si>
  <si>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</si>
  <si>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</si>
  <si>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</si>
  <si>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</si>
  <si>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</si>
  <si>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</si>
  <si>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</si>
  <si>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</si>
  <si>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</si>
  <si>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</si>
  <si>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</si>
  <si>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</si>
  <si>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</si>
  <si>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</si>
  <si>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</si>
  <si>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</si>
  <si>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</si>
  <si>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</si>
  <si>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</si>
  <si>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</si>
  <si>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</si>
  <si>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</si>
  <si>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</si>
  <si>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</si>
  <si>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</si>
  <si>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</si>
  <si>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</si>
  <si>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</si>
  <si>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</si>
  <si>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</si>
  <si>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</si>
  <si>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</si>
  <si>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</si>
  <si>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</si>
  <si>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</si>
  <si>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</si>
  <si>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</si>
  <si>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</si>
  <si>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</si>
  <si>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</si>
  <si>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</si>
  <si>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</si>
  <si>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</si>
  <si>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</si>
  <si>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</si>
  <si>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</si>
  <si>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</si>
  <si>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</si>
  <si>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</si>
  <si>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</si>
  <si>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</si>
  <si>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</si>
  <si>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</si>
  <si>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</si>
  <si>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</si>
  <si>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</si>
  <si>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</si>
  <si>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</si>
  <si>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</si>
  <si>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</si>
  <si>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</si>
  <si>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</si>
  <si>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</si>
  <si>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</si>
  <si>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</si>
  <si>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</si>
  <si>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</si>
  <si>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</si>
  <si>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</si>
  <si>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</si>
  <si>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</si>
  <si>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</si>
  <si>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</si>
  <si>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</si>
  <si>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</si>
  <si>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</si>
  <si>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</si>
  <si>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</si>
  <si>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</si>
  <si>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</si>
  <si>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</si>
  <si>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</si>
  <si>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</si>
  <si>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</si>
  <si>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</si>
  <si>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</si>
  <si>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</si>
  <si>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</si>
  <si>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</si>
  <si>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</si>
  <si>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</si>
  <si>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</si>
  <si>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</si>
  <si>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</si>
  <si>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</si>
  <si>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</si>
  <si>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</si>
  <si>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</si>
  <si>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</si>
  <si>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</si>
  <si>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</si>
  <si>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</si>
  <si>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</si>
  <si>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</si>
  <si>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</si>
  <si>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</si>
  <si>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</si>
  <si>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</si>
  <si>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</si>
  <si>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</si>
  <si>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</si>
  <si>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</si>
  <si>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</si>
  <si>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</si>
  <si>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</si>
  <si>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</si>
  <si>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</si>
  <si>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</si>
  <si>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</si>
  <si>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</si>
  <si>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</si>
  <si>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</si>
  <si>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</si>
  <si>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</si>
  <si>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</si>
  <si>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</si>
  <si>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</si>
  <si>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</si>
  <si>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</si>
  <si>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</si>
  <si>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</si>
  <si>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</si>
  <si>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</si>
  <si>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</si>
  <si>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</si>
  <si>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</si>
  <si>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</si>
  <si>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</si>
  <si>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</si>
  <si>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</si>
  <si>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</si>
  <si>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</si>
  <si>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</si>
  <si>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</si>
  <si>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</si>
  <si>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</si>
  <si>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</si>
  <si>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</si>
  <si>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</si>
  <si>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</si>
  <si>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</si>
  <si>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</si>
  <si>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</si>
  <si>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</si>
  <si>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</si>
  <si>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</si>
  <si>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</si>
  <si>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</si>
  <si>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</si>
  <si>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</si>
  <si>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</si>
  <si>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</si>
  <si>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</si>
  <si>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</si>
  <si>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</si>
  <si>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</si>
  <si>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</si>
  <si>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</si>
  <si>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</si>
  <si>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</si>
  <si>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</si>
  <si>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</si>
  <si>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</si>
  <si>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</si>
  <si>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</si>
  <si>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</si>
  <si>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</si>
  <si>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</si>
  <si>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</si>
  <si>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</si>
  <si>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</si>
  <si>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</si>
  <si>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</si>
  <si>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</si>
  <si>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</si>
  <si>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</si>
  <si>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</si>
  <si>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</si>
  <si>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</si>
  <si>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</si>
  <si>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</si>
  <si>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</si>
  <si>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</si>
  <si>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</si>
  <si>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</si>
  <si>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</si>
  <si>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</si>
  <si>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</si>
  <si>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</si>
  <si>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</si>
  <si>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</si>
  <si>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</si>
  <si>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</si>
  <si>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</si>
  <si>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</si>
  <si>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</si>
  <si>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</si>
  <si>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</si>
  <si>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</si>
  <si>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</si>
  <si>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</si>
  <si>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</si>
  <si>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</si>
  <si>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</si>
  <si>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</si>
  <si>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</si>
  <si>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</si>
  <si>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</si>
  <si>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</si>
  <si>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</si>
  <si>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</si>
  <si>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</si>
  <si>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</si>
  <si>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</si>
  <si>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</si>
  <si>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</si>
  <si>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</si>
  <si>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</si>
  <si>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</si>
  <si>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</si>
  <si>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</si>
  <si>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</si>
  <si>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</si>
  <si>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</si>
  <si>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</si>
  <si>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</si>
  <si>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</si>
  <si>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</si>
  <si>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</si>
  <si>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</si>
  <si>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</si>
  <si>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</si>
  <si>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</si>
  <si>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</si>
  <si>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</si>
  <si>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</si>
  <si>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</si>
  <si>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</si>
  <si>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</si>
  <si>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</si>
  <si>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</si>
  <si>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</si>
  <si>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</si>
  <si>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</si>
  <si>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</si>
  <si>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</si>
  <si>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</si>
  <si>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</si>
  <si>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</si>
  <si>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</si>
  <si>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</si>
  <si>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</si>
  <si>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</si>
  <si>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</si>
  <si>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</si>
  <si>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</si>
  <si>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</si>
  <si>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</si>
  <si>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</si>
  <si>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</si>
  <si>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</si>
  <si>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</si>
  <si>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</si>
  <si>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</si>
  <si>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</si>
  <si>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</si>
  <si>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</si>
  <si>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</si>
  <si>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</si>
  <si>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</si>
  <si>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</si>
  <si>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</si>
  <si>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</si>
  <si>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</si>
  <si>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</si>
  <si>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</si>
  <si>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</si>
  <si>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</si>
  <si>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</si>
  <si>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</si>
  <si>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</si>
  <si>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</si>
  <si>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</si>
  <si>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</si>
  <si>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</si>
  <si>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</si>
  <si>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</si>
  <si>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</si>
  <si>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</si>
  <si>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</si>
  <si>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</si>
  <si>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</si>
  <si>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</si>
  <si>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</si>
  <si>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</si>
  <si>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</si>
  <si>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</si>
  <si>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</si>
  <si>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</si>
  <si>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</si>
  <si>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</si>
  <si>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</si>
  <si>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</si>
  <si>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</si>
  <si>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</si>
  <si>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</si>
  <si>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</si>
  <si>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</si>
  <si>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</si>
  <si>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</si>
  <si>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</si>
  <si>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</si>
  <si>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</si>
  <si>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</si>
  <si>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</si>
  <si>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</si>
  <si>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</si>
  <si>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</si>
  <si>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</si>
  <si>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</si>
  <si>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</si>
  <si>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</si>
  <si>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</si>
  <si>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</si>
  <si>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</si>
  <si>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</si>
  <si>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</si>
  <si>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</si>
  <si>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</si>
  <si>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</si>
  <si>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</si>
  <si>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</si>
  <si>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</si>
  <si>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</si>
  <si>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</si>
  <si>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</si>
  <si>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</si>
  <si>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</si>
  <si>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</si>
  <si>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</si>
  <si>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</si>
  <si>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</si>
  <si>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</si>
  <si>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</si>
  <si>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</si>
  <si>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</si>
  <si>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</si>
  <si>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</si>
  <si>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</si>
  <si>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</si>
  <si>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</si>
  <si>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</si>
  <si>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</si>
  <si>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</si>
  <si>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</si>
  <si>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</si>
  <si>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</si>
  <si>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</si>
  <si>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</si>
  <si>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</si>
  <si>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</si>
  <si>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</si>
  <si>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</si>
  <si>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</si>
  <si>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</si>
  <si>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</si>
  <si>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</si>
  <si>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</si>
  <si>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</si>
  <si>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</si>
  <si>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</si>
  <si>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</si>
  <si>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</si>
  <si>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</si>
  <si>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</si>
  <si>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</si>
  <si>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</si>
  <si>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</si>
  <si>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</si>
  <si>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</si>
  <si>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</si>
  <si>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</si>
  <si>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</si>
  <si>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</si>
  <si>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</si>
  <si>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</si>
  <si>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</si>
  <si>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</si>
  <si>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</si>
  <si>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</si>
  <si>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</si>
  <si>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</si>
  <si>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</si>
  <si>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</si>
  <si>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</si>
  <si>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</si>
  <si>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</si>
  <si>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</si>
  <si>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</si>
  <si>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</si>
  <si>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</si>
  <si>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</si>
  <si>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</si>
  <si>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</si>
  <si>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</si>
  <si>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</si>
  <si>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</si>
  <si>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</si>
  <si>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</si>
  <si>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</si>
  <si>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</si>
  <si>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</si>
  <si>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</si>
  <si>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</si>
  <si>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</si>
  <si>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</si>
  <si>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</si>
  <si>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</si>
  <si>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</si>
  <si>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</si>
  <si>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</si>
  <si>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</si>
  <si>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</si>
  <si>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</si>
  <si>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</si>
  <si>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</si>
  <si>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</si>
  <si>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</si>
  <si>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</si>
  <si>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</si>
  <si>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</si>
  <si>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</si>
  <si>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</si>
  <si>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</si>
  <si>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</si>
  <si>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</si>
  <si>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</si>
  <si>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</si>
  <si>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</si>
  <si>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</si>
  <si>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</si>
  <si>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</si>
  <si>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</si>
  <si>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</si>
  <si>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</si>
  <si>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</si>
  <si>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</si>
  <si>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</si>
  <si>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</si>
  <si>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</si>
  <si>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</si>
  <si>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</si>
  <si>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</si>
  <si>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</si>
  <si>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</si>
  <si>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</si>
  <si>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</si>
  <si>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</si>
  <si>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</si>
  <si>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</si>
  <si>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</si>
  <si>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</si>
  <si>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</si>
  <si>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</si>
  <si>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</si>
  <si>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</si>
  <si>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</si>
  <si>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</si>
  <si>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</si>
  <si>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</si>
  <si>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</si>
  <si>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</si>
  <si>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</si>
  <si>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</si>
  <si>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</si>
  <si>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</si>
  <si>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</si>
  <si>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</si>
  <si>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</si>
  <si>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</si>
  <si>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</si>
  <si>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</si>
  <si>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</si>
  <si>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</si>
  <si>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</si>
  <si>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</si>
  <si>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</si>
  <si>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</si>
  <si>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</si>
  <si>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</si>
  <si>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</si>
  <si>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</si>
  <si>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</si>
  <si>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</si>
  <si>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</si>
  <si>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</si>
  <si>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</si>
  <si>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</si>
  <si>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</si>
  <si>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</si>
  <si>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</si>
  <si>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</si>
  <si>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</si>
  <si>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</si>
  <si>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</si>
  <si>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</si>
  <si>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</si>
  <si>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</si>
  <si>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</si>
  <si>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</si>
  <si>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</si>
  <si>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</si>
  <si>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</si>
  <si>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</si>
  <si>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</si>
  <si>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</si>
  <si>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</si>
  <si>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</si>
  <si>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</si>
  <si>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</si>
  <si>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</si>
  <si>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</si>
  <si>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</si>
  <si>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</si>
  <si>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</si>
  <si>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</si>
  <si>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</si>
  <si>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</si>
  <si>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</si>
  <si>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</si>
  <si>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</si>
  <si>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</si>
  <si>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</si>
  <si>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</si>
  <si>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</si>
  <si>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</si>
  <si>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</si>
  <si>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</si>
  <si>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</si>
  <si>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</si>
  <si>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</si>
  <si>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</si>
  <si>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</si>
  <si>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</si>
  <si>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</si>
  <si>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</si>
  <si>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</si>
  <si>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</si>
  <si>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</si>
  <si>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</si>
  <si>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</si>
  <si>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</si>
  <si>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</si>
  <si>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</si>
  <si>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</si>
  <si>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</si>
  <si>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</si>
  <si>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</si>
  <si>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</si>
  <si>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</si>
  <si>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</si>
  <si>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</si>
  <si>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</si>
  <si>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</si>
  <si>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</si>
  <si>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</si>
  <si>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</si>
  <si>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</si>
  <si>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</si>
  <si>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</si>
  <si>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</si>
  <si>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</si>
  <si>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</si>
  <si>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</si>
  <si>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</si>
  <si>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</si>
  <si>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</si>
  <si>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</si>
  <si>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</si>
  <si>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</si>
  <si>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</si>
  <si>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</si>
  <si>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</si>
  <si>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</si>
  <si>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</si>
  <si>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</si>
  <si>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</si>
  <si>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</si>
  <si>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</si>
  <si>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</si>
  <si>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</si>
  <si>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</si>
  <si>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</si>
  <si>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</si>
  <si>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</si>
  <si>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</si>
  <si>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</si>
  <si>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</si>
  <si>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</si>
  <si>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</si>
  <si>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</si>
  <si>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</si>
  <si>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</si>
  <si>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12039.81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</si>
  <si>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</si>
  <si>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</si>
  <si>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</si>
  <si>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</si>
  <si>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</si>
  <si>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</si>
  <si>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</si>
  <si>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</si>
  <si>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</si>
  <si>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</si>
  <si>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</si>
  <si>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</si>
  <si>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</si>
  <si>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</si>
  <si>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</si>
  <si>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</si>
  <si>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</si>
  <si>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</si>
  <si>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</si>
  <si>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</si>
  <si>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</si>
  <si>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</si>
  <si>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</si>
  <si>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</si>
  <si>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</si>
  <si>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</si>
  <si>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</si>
  <si>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</si>
  <si>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</si>
  <si>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</si>
  <si>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</si>
  <si>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</si>
  <si>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</si>
  <si>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</si>
  <si>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</si>
  <si>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</si>
  <si>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</si>
  <si>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</si>
  <si>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</si>
  <si>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</si>
  <si>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</si>
  <si>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</si>
  <si>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</si>
  <si>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</si>
  <si>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</si>
  <si>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</si>
  <si>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</si>
  <si>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</si>
  <si>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</si>
  <si>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</si>
  <si>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</si>
  <si>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</si>
  <si>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</si>
  <si>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</si>
  <si>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</si>
  <si>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</si>
  <si>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</si>
  <si>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</si>
  <si>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</si>
  <si>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</si>
  <si>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</si>
  <si>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</si>
  <si>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</si>
  <si>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</si>
  <si>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</si>
  <si>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</si>
  <si>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</si>
  <si>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</si>
  <si>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</si>
  <si>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</si>
  <si>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</si>
  <si>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</si>
  <si>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</si>
  <si>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</si>
  <si>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</si>
  <si>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</si>
  <si>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</si>
  <si>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</si>
  <si>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</si>
  <si>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</si>
  <si>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</si>
  <si>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</si>
  <si>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</si>
  <si>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</si>
  <si>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</si>
  <si>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</si>
  <si>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</si>
  <si>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</si>
  <si>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</si>
  <si>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</si>
  <si>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</si>
  <si>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</si>
  <si>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</si>
  <si>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</si>
  <si>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</si>
  <si>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</si>
  <si>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</si>
  <si>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</si>
  <si>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</si>
  <si>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</si>
  <si>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</si>
  <si>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</si>
  <si>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</si>
  <si>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</si>
  <si>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</si>
  <si>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</si>
  <si>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</si>
  <si>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</si>
  <si>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</si>
  <si>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</si>
  <si>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</si>
  <si>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</si>
  <si>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</si>
  <si>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</si>
  <si>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</si>
  <si>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</si>
  <si>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</si>
  <si>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</si>
  <si>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</si>
  <si>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</si>
  <si>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</si>
  <si>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</si>
  <si>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</si>
  <si>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</si>
  <si>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</si>
  <si>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</si>
  <si>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</si>
  <si>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</si>
  <si>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</si>
  <si>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</si>
  <si>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</si>
  <si>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</si>
  <si>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</si>
  <si>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</si>
  <si>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</si>
  <si>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</si>
  <si>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</si>
  <si>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</si>
  <si>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</si>
  <si>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</si>
  <si>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</si>
  <si>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</si>
  <si>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</si>
  <si>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</si>
  <si>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</si>
  <si>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</si>
  <si>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</si>
  <si>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</si>
  <si>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</si>
  <si>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</si>
  <si>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</si>
  <si>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</si>
  <si>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</si>
  <si>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</si>
  <si>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</si>
  <si>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</si>
  <si>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</si>
  <si>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</si>
  <si>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</si>
  <si>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</si>
  <si>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</si>
  <si>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</si>
  <si>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</si>
  <si>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</si>
  <si>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</si>
  <si>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</si>
  <si>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</si>
  <si>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</si>
  <si>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</si>
  <si>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</si>
  <si>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</si>
  <si>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</si>
  <si>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</si>
  <si>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</si>
  <si>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</si>
  <si>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</si>
  <si>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</si>
  <si>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</si>
  <si>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</si>
  <si>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</si>
  <si>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</si>
  <si>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</si>
  <si>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</si>
  <si>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</si>
  <si>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</si>
  <si>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</si>
  <si>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</si>
  <si>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</si>
  <si>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</si>
  <si>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</si>
  <si>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</si>
  <si>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</si>
  <si>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</si>
  <si>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</si>
  <si>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</si>
  <si>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</si>
  <si>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</si>
  <si>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</si>
  <si>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</si>
  <si>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</si>
  <si>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</si>
  <si>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</si>
  <si>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</si>
  <si>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</si>
  <si>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</si>
  <si>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</si>
  <si>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</si>
  <si>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</si>
  <si>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</si>
  <si>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</si>
  <si>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</si>
  <si>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</si>
  <si>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</si>
  <si>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</si>
  <si>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</si>
  <si>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</si>
  <si>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</si>
  <si>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</si>
  <si>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</si>
  <si>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</si>
  <si>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</si>
  <si>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</si>
  <si>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</si>
  <si>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</si>
  <si>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</si>
  <si>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</si>
  <si>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</si>
  <si>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</si>
  <si>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</si>
  <si>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</si>
  <si>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</si>
  <si>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</si>
  <si>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</si>
  <si>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</si>
  <si>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</si>
  <si>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</si>
  <si>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</si>
  <si>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</si>
  <si>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</si>
  <si>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</si>
  <si>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</si>
  <si>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</si>
  <si>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</si>
  <si>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</si>
  <si>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</si>
  <si>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</si>
  <si>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</si>
  <si>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</si>
  <si>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</si>
  <si>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</si>
  <si>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</si>
  <si>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</si>
  <si>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</si>
  <si>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</si>
  <si>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</si>
  <si>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</si>
  <si>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</si>
  <si>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</si>
  <si>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</si>
  <si>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</si>
  <si>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</si>
  <si>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</si>
  <si>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</si>
  <si>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</si>
  <si>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</si>
  <si>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</si>
  <si>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</si>
  <si>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</si>
  <si>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</si>
  <si>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</si>
  <si>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</si>
  <si>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</si>
  <si>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</si>
  <si>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</si>
  <si>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</si>
  <si>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</si>
  <si>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</si>
  <si>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</si>
  <si>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</si>
  <si>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</si>
  <si>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</si>
  <si>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</si>
  <si>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</si>
  <si>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</si>
  <si>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</si>
  <si>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</si>
  <si>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</si>
  <si>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</si>
  <si>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</si>
  <si>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</si>
  <si>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</si>
  <si>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</si>
  <si>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</si>
  <si>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</si>
  <si>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</si>
  <si>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</si>
  <si>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</si>
  <si>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</si>
  <si>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</si>
  <si>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</si>
  <si>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</si>
  <si>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</si>
  <si>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</si>
  <si>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</si>
  <si>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</si>
  <si>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</si>
  <si>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</si>
  <si>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</si>
  <si>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</si>
  <si>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</si>
  <si>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</si>
  <si>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</si>
  <si>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</si>
  <si>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</si>
  <si>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</si>
  <si>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</si>
  <si>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</si>
  <si>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</si>
  <si>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</si>
  <si>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</si>
  <si>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</si>
  <si>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</si>
  <si>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</si>
  <si>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</si>
  <si>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</si>
  <si>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</si>
  <si>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</si>
  <si>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</si>
  <si>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</si>
  <si>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</si>
  <si>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</si>
  <si>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</si>
  <si>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</si>
  <si>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</si>
  <si>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</si>
  <si>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</si>
  <si>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</si>
  <si>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</si>
  <si>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</si>
  <si>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</si>
  <si>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</si>
  <si>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</si>
  <si>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</si>
  <si>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</si>
  <si>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</si>
  <si>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</si>
  <si>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</si>
  <si>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</si>
  <si>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</si>
  <si>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</si>
  <si>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</si>
  <si>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</si>
  <si>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</si>
  <si>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</si>
  <si>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</si>
  <si>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</si>
  <si>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</si>
  <si>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</si>
  <si>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</si>
  <si>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</si>
  <si>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</si>
  <si>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</si>
  <si>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</si>
  <si>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</si>
  <si>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</si>
  <si>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</si>
  <si>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</si>
  <si>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</si>
  <si>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</si>
  <si>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</si>
  <si>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</si>
  <si>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</si>
  <si>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</si>
  <si>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</si>
  <si>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</si>
  <si>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</si>
  <si>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</si>
  <si>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</si>
  <si>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</si>
  <si>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</si>
  <si>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</si>
  <si>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</si>
  <si>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</si>
  <si>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</si>
  <si>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</si>
  <si>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</si>
  <si>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</si>
  <si>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</si>
  <si>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</si>
  <si>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</si>
  <si>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</si>
  <si>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</si>
  <si>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</si>
  <si>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</si>
  <si>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</si>
  <si>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</si>
  <si>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</si>
  <si>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</si>
  <si>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</si>
  <si>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</si>
  <si>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</si>
  <si>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</si>
  <si>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</si>
  <si>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</si>
  <si>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</si>
  <si>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</si>
  <si>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</si>
  <si>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</si>
  <si>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</si>
  <si>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</si>
  <si>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</si>
  <si>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</si>
  <si>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</si>
  <si>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</si>
  <si>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</si>
  <si>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</si>
  <si>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</si>
  <si>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</si>
  <si>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</si>
  <si>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</si>
  <si>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</si>
  <si>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</si>
  <si>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</si>
  <si>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</si>
  <si>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</si>
  <si>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</si>
  <si>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</si>
  <si>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</si>
  <si>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</si>
  <si>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</si>
  <si>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</si>
  <si>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</si>
  <si>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</si>
  <si>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</si>
  <si>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</si>
  <si>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</si>
  <si>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</si>
  <si>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</si>
  <si>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</si>
  <si>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</si>
  <si>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</si>
  <si>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</si>
  <si>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</si>
  <si>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</si>
  <si>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</si>
  <si>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</si>
  <si>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</si>
  <si>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</si>
  <si>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</si>
  <si>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</si>
  <si>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</si>
  <si>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</si>
  <si>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</si>
  <si>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</si>
  <si>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</si>
  <si>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</si>
  <si>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</si>
  <si>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</si>
  <si>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</si>
  <si>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</si>
  <si>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</si>
  <si>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</si>
  <si>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</si>
  <si>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</si>
  <si>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</si>
  <si>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</si>
  <si>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</si>
  <si>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</si>
  <si>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</si>
  <si>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</si>
  <si>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</si>
  <si>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</si>
  <si>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</si>
  <si>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</si>
  <si>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</si>
  <si>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</si>
  <si>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</si>
  <si>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</si>
  <si>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</si>
  <si>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</si>
  <si>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</si>
  <si>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</si>
  <si>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</si>
  <si>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</si>
  <si>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</si>
  <si>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</si>
  <si>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</si>
  <si>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</si>
  <si>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</si>
  <si>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</si>
  <si>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</si>
  <si>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</si>
  <si>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</si>
  <si>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</si>
  <si>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</si>
  <si>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</si>
  <si>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</si>
  <si>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</si>
  <si>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</si>
  <si>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</si>
  <si>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</si>
  <si>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</si>
  <si>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</si>
  <si>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</si>
  <si>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</si>
  <si>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</si>
  <si>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</si>
  <si>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</si>
  <si>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</si>
  <si>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</si>
  <si>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</si>
  <si>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</si>
  <si>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</si>
  <si>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</si>
  <si>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</si>
  <si>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</si>
  <si>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</si>
  <si>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</si>
  <si>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</si>
  <si>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</si>
  <si>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</si>
  <si>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</si>
  <si>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</si>
  <si>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</si>
  <si>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</si>
  <si>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</si>
  <si>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</si>
  <si>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</si>
  <si>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</si>
  <si>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</si>
  <si>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</si>
  <si>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</si>
  <si>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</si>
  <si>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</si>
  <si>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</si>
  <si>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</si>
  <si>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</si>
  <si>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</si>
  <si>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</si>
  <si>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</si>
  <si>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</si>
  <si>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</si>
  <si>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</si>
  <si>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</si>
  <si>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</si>
  <si>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</si>
  <si>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</si>
  <si>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</si>
  <si>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</si>
  <si>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</si>
  <si>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</si>
  <si>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</si>
  <si>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</si>
  <si>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</si>
  <si>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</si>
  <si>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</si>
  <si>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</si>
  <si>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</si>
  <si>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</si>
  <si>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</si>
  <si>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</si>
  <si>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</si>
  <si>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</si>
  <si>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</si>
  <si>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</si>
  <si>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</si>
  <si>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</si>
  <si>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</si>
  <si>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</si>
  <si>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</si>
  <si>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</si>
  <si>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</si>
  <si>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</si>
  <si>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</si>
  <si>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</si>
  <si>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</si>
  <si>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</si>
  <si>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</si>
  <si>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</si>
  <si>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</si>
  <si>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</si>
  <si>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</si>
  <si>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</si>
  <si>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</si>
  <si>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</si>
  <si>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</si>
  <si>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</si>
  <si>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</si>
  <si>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</si>
  <si>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</si>
  <si>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</si>
  <si>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</si>
  <si>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</si>
  <si>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</si>
  <si>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</si>
  <si>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</si>
  <si>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</si>
  <si>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</si>
  <si>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</si>
  <si>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</si>
  <si>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</si>
  <si>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</si>
  <si>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</si>
  <si>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</si>
  <si>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</si>
  <si>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</si>
  <si>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</si>
  <si>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</si>
  <si>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</si>
  <si>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</si>
  <si>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</si>
  <si>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</si>
  <si>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</si>
  <si>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</si>
  <si>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</si>
  <si>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</si>
  <si>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</si>
  <si>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</si>
  <si>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</si>
  <si>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</si>
  <si>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</si>
  <si>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</si>
  <si>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</si>
  <si>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</si>
  <si>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</si>
  <si>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</si>
  <si>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</si>
  <si>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</si>
  <si>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</si>
  <si>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</si>
  <si>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</si>
  <si>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</si>
  <si>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</si>
  <si>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</si>
  <si>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</si>
  <si>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</si>
  <si>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</si>
  <si>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</si>
  <si>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</si>
  <si>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</si>
  <si>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</si>
  <si>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</si>
  <si>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</si>
  <si>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</si>
  <si>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</si>
  <si>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</si>
  <si>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</si>
  <si>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</si>
  <si>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</si>
  <si>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</si>
  <si>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</si>
  <si>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</si>
  <si>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</si>
  <si>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</si>
  <si>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</si>
  <si>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</si>
  <si>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</si>
  <si>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</si>
  <si>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</si>
  <si>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</si>
  <si>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</si>
  <si>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</si>
  <si>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</si>
  <si>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</si>
  <si>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</si>
  <si>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</si>
  <si>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</si>
  <si>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</si>
  <si>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</si>
  <si>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</si>
  <si>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</si>
  <si>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</si>
  <si>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</si>
  <si>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</si>
  <si>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</si>
  <si>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</si>
  <si>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</si>
  <si>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</si>
  <si>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</si>
  <si>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</si>
  <si>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</si>
  <si>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</si>
  <si>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</si>
  <si>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</si>
  <si>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</si>
  <si>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</si>
  <si>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</si>
  <si>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</si>
  <si>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</si>
  <si>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</si>
  <si>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</si>
  <si>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</si>
  <si>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</si>
  <si>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</si>
  <si>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</si>
  <si>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</si>
  <si>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</si>
  <si>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</si>
  <si>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</si>
  <si>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</si>
  <si>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</si>
  <si>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</si>
  <si>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</si>
  <si>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</si>
  <si>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</si>
  <si>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</si>
  <si>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</si>
  <si>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</si>
  <si>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</si>
  <si>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</si>
  <si>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</si>
  <si>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</si>
  <si>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</si>
  <si>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</si>
  <si>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</si>
  <si>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</si>
  <si>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</si>
  <si>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</si>
  <si>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</si>
  <si>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</si>
  <si>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</si>
  <si>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</si>
  <si>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</si>
  <si>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</si>
  <si>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</si>
  <si>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</si>
  <si>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</si>
  <si>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</si>
  <si>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</si>
  <si>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</si>
  <si>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</si>
  <si>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</si>
  <si>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</si>
  <si>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</si>
  <si>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</si>
  <si>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</si>
  <si>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</si>
  <si>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</si>
  <si>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</si>
  <si>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</si>
  <si>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</si>
  <si>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</si>
  <si>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</si>
  <si>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</si>
  <si>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</si>
  <si>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</si>
  <si>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</si>
  <si>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</si>
  <si>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</si>
  <si>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</si>
  <si>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</si>
  <si>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</si>
  <si>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</si>
  <si>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</si>
  <si>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</si>
  <si>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</si>
  <si>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</si>
  <si>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</si>
  <si>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</si>
  <si>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</si>
  <si>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</si>
  <si>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</si>
  <si>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</si>
  <si>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</si>
  <si>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</si>
  <si>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</si>
  <si>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</si>
  <si>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</si>
  <si>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</si>
  <si>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</si>
  <si>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</si>
  <si>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</si>
  <si>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</si>
  <si>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</si>
  <si>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</si>
  <si>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</si>
  <si>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</si>
  <si>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</si>
  <si>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</si>
  <si>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</si>
  <si>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</si>
  <si>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</si>
  <si>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</si>
  <si>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</si>
  <si>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</si>
  <si>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</si>
  <si>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</si>
  <si>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</si>
  <si>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</si>
  <si>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</si>
  <si>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</si>
  <si>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</si>
  <si>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</si>
  <si>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</si>
  <si>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</si>
  <si>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</si>
  <si>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</si>
  <si>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</si>
  <si>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</si>
  <si>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</si>
  <si>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</si>
  <si>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</si>
  <si>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</si>
  <si>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</si>
  <si>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</si>
  <si>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</si>
  <si>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</si>
  <si>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</si>
  <si>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</si>
  <si>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</si>
  <si>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</si>
  <si>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</si>
  <si>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</si>
  <si>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</si>
  <si>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</si>
  <si>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</si>
  <si>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</si>
  <si>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</si>
  <si>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</si>
  <si>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</si>
  <si>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</si>
  <si>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</si>
  <si>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</si>
  <si>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</si>
  <si>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</si>
  <si>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</si>
  <si>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</si>
  <si>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</si>
  <si>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</si>
  <si>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</si>
  <si>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</si>
  <si>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</si>
  <si>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</si>
  <si>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</si>
  <si>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</si>
  <si>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</si>
  <si>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</si>
  <si>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</si>
  <si>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</si>
  <si>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</si>
  <si>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</si>
  <si>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</si>
  <si>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</si>
  <si>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</si>
  <si>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</si>
  <si>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</si>
  <si>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</si>
  <si>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</si>
  <si>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</si>
  <si>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</si>
  <si>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</si>
  <si>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</si>
  <si>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</si>
  <si>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</si>
  <si>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</si>
  <si>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</si>
  <si>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</si>
  <si>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</si>
  <si>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</si>
  <si>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</si>
  <si>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</si>
  <si>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</si>
  <si>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</si>
  <si>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</si>
  <si>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</si>
  <si>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</si>
  <si>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</si>
  <si>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</si>
  <si>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</si>
  <si>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</si>
  <si>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</si>
  <si>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</si>
  <si>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</si>
  <si>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</si>
  <si>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</si>
  <si>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</si>
  <si>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</si>
  <si>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</si>
  <si>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</si>
  <si>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</si>
  <si>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</si>
  <si>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</si>
  <si>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</si>
  <si>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</si>
  <si>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</si>
  <si>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</si>
  <si>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</si>
  <si>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</si>
  <si>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</si>
  <si>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</si>
  <si>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</si>
  <si>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</si>
  <si>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</si>
  <si>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</si>
  <si>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</si>
  <si>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</si>
  <si>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</si>
  <si>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</si>
  <si>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</si>
  <si>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</si>
  <si>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</si>
  <si>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</si>
  <si>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</si>
  <si>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</si>
  <si>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</si>
  <si>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</si>
  <si>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</si>
  <si>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</si>
  <si>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</si>
  <si>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</si>
  <si>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</si>
  <si>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</si>
  <si>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</si>
  <si>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</si>
  <si>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</si>
  <si>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</si>
  <si>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</si>
  <si>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</si>
  <si>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</si>
  <si>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</si>
  <si>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</si>
  <si>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</si>
  <si>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</si>
  <si>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</si>
  <si>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</si>
  <si>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</si>
  <si>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</si>
  <si>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</si>
  <si>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</si>
  <si>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</si>
  <si>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</si>
  <si>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</si>
  <si>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</si>
  <si>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</si>
  <si>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</si>
  <si>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</si>
  <si>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</si>
  <si>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</si>
  <si>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</si>
  <si>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</si>
  <si>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</si>
  <si>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</si>
  <si>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</si>
  <si>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</si>
  <si>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</si>
  <si>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</si>
  <si>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</si>
  <si>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</si>
  <si>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</si>
  <si>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</si>
  <si>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</si>
  <si>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</si>
  <si>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</si>
  <si>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</si>
  <si>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</si>
  <si>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</si>
  <si>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</si>
  <si>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</si>
  <si>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</si>
  <si>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</si>
  <si>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</si>
  <si>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</si>
  <si>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</si>
  <si>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</si>
  <si>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</si>
  <si>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</si>
  <si>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</si>
  <si>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</si>
  <si>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</si>
  <si>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</si>
  <si>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</si>
  <si>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</si>
  <si>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</si>
  <si>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</si>
  <si>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</si>
  <si>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</si>
  <si>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</si>
  <si>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</si>
  <si>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</si>
  <si>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</si>
  <si>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</si>
  <si>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</si>
  <si>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</si>
  <si>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</si>
  <si>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</si>
  <si>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</si>
  <si>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</si>
  <si>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</si>
  <si>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</si>
  <si>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</si>
  <si>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</si>
  <si>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</si>
  <si>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</si>
  <si>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</si>
  <si>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</si>
  <si>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</si>
  <si>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</si>
  <si>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</si>
  <si>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</si>
  <si>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</si>
  <si>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</si>
  <si>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</si>
  <si>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</si>
  <si>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</si>
  <si>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</si>
  <si>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</si>
  <si>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</si>
  <si>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</si>
  <si>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</si>
  <si>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</si>
  <si>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</si>
  <si>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</si>
  <si>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</si>
  <si>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</si>
  <si>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</si>
  <si>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</si>
  <si>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</si>
  <si>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</si>
  <si>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</si>
  <si>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</si>
  <si>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</si>
  <si>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</si>
  <si>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</si>
  <si>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</si>
  <si>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</si>
  <si>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</si>
  <si>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</si>
  <si>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</si>
  <si>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</si>
  <si>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</si>
  <si>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</si>
  <si>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</si>
  <si>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</si>
  <si>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</si>
  <si>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</si>
  <si>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</si>
  <si>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</si>
  <si>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</si>
  <si>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</si>
  <si>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</si>
  <si>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</si>
  <si>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</si>
  <si>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</si>
  <si>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</si>
  <si>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</si>
  <si>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</si>
  <si>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</si>
  <si>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</si>
  <si>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</si>
  <si>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</si>
  <si>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</si>
  <si>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</si>
  <si>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</si>
  <si>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</si>
  <si>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</si>
  <si>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</si>
  <si>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</si>
  <si>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</si>
  <si>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</si>
  <si>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</si>
  <si>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</si>
  <si>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</si>
  <si>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</si>
  <si>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</si>
  <si>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</si>
  <si>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</si>
  <si>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</si>
  <si>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</si>
  <si>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</si>
  <si>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</si>
  <si>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</si>
  <si>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</si>
  <si>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</si>
  <si>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</si>
  <si>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</si>
  <si>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</si>
  <si>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</si>
  <si>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</si>
  <si>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</si>
  <si>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</si>
  <si>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</si>
  <si>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</si>
  <si>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</si>
  <si>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</si>
  <si>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</si>
  <si>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</si>
  <si>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</si>
  <si>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</si>
  <si>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</si>
  <si>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</si>
  <si>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</si>
  <si>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</si>
  <si>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</si>
  <si>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</si>
  <si>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</si>
  <si>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</si>
  <si>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</si>
  <si>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</si>
  <si>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</si>
  <si>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</si>
  <si>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</si>
  <si>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</si>
  <si>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</si>
  <si>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</si>
  <si>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</si>
  <si>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</si>
  <si>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</si>
  <si>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</si>
  <si>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</si>
  <si>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</si>
  <si>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</si>
  <si>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</si>
  <si>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</si>
  <si>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</si>
  <si>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</si>
  <si>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</si>
  <si>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</si>
  <si>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</si>
  <si>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</si>
  <si>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</si>
  <si>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</si>
  <si>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</si>
  <si>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</si>
  <si>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</si>
  <si>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</si>
  <si>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</si>
  <si>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</si>
  <si>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</si>
  <si>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</si>
  <si>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</si>
  <si>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</si>
  <si>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</si>
  <si>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</si>
  <si>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</si>
  <si>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</si>
  <si>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</si>
  <si>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</si>
  <si>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</si>
  <si>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</si>
  <si>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</si>
  <si>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</si>
  <si>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</si>
  <si>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</si>
  <si>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</si>
  <si>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</si>
  <si>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</si>
  <si>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</si>
  <si>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</si>
  <si>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</si>
  <si>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</si>
  <si>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</si>
  <si>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</si>
  <si>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</si>
  <si>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</si>
  <si>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</si>
  <si>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</si>
  <si>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</si>
  <si>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</si>
  <si>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</si>
  <si>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</si>
  <si>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</si>
  <si>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</si>
  <si>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</si>
  <si>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</si>
  <si>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</si>
  <si>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</si>
  <si>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</si>
  <si>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</si>
  <si>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</si>
  <si>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</si>
  <si>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</si>
  <si>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</si>
  <si>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</si>
  <si>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</si>
  <si>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</si>
  <si>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</si>
  <si>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</si>
  <si>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</si>
  <si>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</si>
  <si>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</si>
  <si>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</si>
  <si>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</si>
  <si>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</si>
  <si>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</si>
  <si>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</si>
  <si>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</si>
  <si>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</si>
  <si>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</si>
  <si>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</si>
  <si>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</si>
  <si>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</si>
  <si>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</si>
  <si>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</si>
  <si>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</si>
  <si>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</si>
  <si>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</si>
  <si>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</si>
  <si>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</si>
  <si>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</si>
  <si>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</si>
  <si>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</si>
  <si>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</si>
  <si>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</si>
  <si>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</si>
  <si>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</si>
  <si>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</si>
  <si>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</si>
  <si>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</si>
  <si>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</si>
  <si>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</si>
  <si>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</si>
  <si>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</si>
  <si>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</si>
  <si>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</si>
  <si>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</si>
  <si>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</si>
  <si>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</si>
  <si>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</si>
  <si>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</si>
  <si>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</si>
  <si>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</si>
  <si>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</si>
  <si>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</si>
  <si>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</si>
  <si>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</si>
  <si>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</si>
  <si>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</si>
  <si>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</si>
  <si>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</si>
  <si>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</si>
  <si>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</si>
  <si>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</si>
  <si>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</si>
  <si>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</si>
  <si>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</si>
  <si>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</si>
  <si>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</si>
  <si>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</si>
  <si>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</si>
  <si>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</si>
  <si>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</si>
  <si>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</si>
  <si>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</si>
  <si>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</si>
  <si>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</si>
  <si>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</si>
  <si>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</si>
  <si>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</si>
  <si>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</si>
  <si>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</si>
  <si>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</si>
  <si>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</si>
  <si>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</si>
  <si>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</si>
  <si>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</si>
  <si>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</si>
  <si>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</si>
  <si>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</si>
  <si>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</si>
  <si>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</si>
  <si>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</si>
  <si>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</si>
  <si>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</si>
  <si>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</si>
  <si>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</si>
  <si>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</si>
  <si>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</si>
  <si>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</si>
  <si>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</si>
  <si>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</si>
  <si>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</si>
  <si>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</si>
  <si>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</si>
  <si>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</si>
  <si>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</si>
  <si>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</si>
  <si>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</si>
  <si>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</si>
  <si>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</si>
  <si>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</si>
  <si>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</si>
  <si>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</si>
  <si>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</si>
  <si>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</si>
  <si>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</si>
  <si>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</si>
  <si>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</si>
  <si>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</si>
  <si>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</si>
  <si>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</si>
  <si>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</si>
  <si>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</si>
  <si>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</si>
  <si>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</si>
  <si>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</si>
  <si>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</si>
  <si>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</si>
  <si>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</si>
  <si>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</si>
  <si>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</si>
  <si>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</si>
  <si>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</si>
  <si>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</si>
  <si>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</si>
  <si>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</si>
  <si>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</si>
  <si>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</si>
  <si>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</si>
  <si>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</si>
  <si>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</si>
  <si>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</si>
  <si>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</si>
  <si>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</si>
  <si>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</si>
  <si>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</si>
  <si>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</si>
  <si>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</si>
  <si>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</si>
  <si>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</si>
  <si>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</si>
  <si>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</si>
  <si>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</si>
  <si>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</si>
  <si>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</si>
  <si>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</si>
  <si>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</si>
  <si>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</si>
  <si>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</si>
  <si>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</si>
  <si>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</si>
  <si>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</si>
  <si>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</si>
  <si>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</si>
  <si>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</si>
  <si>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</si>
  <si>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</si>
  <si>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</si>
  <si>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</si>
  <si>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</si>
  <si>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</si>
  <si>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</si>
  <si>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</si>
  <si>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</si>
  <si>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</si>
  <si>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</si>
  <si>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</si>
  <si>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</si>
  <si>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</si>
  <si>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</si>
  <si>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</si>
  <si>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</si>
  <si>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</si>
  <si>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</si>
  <si>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</si>
  <si>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</si>
  <si>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</si>
  <si>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</si>
  <si>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</si>
  <si>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</si>
  <si>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</si>
  <si>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</si>
  <si>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</si>
  <si>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</si>
  <si>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</si>
  <si>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</si>
  <si>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</si>
  <si>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</si>
  <si>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</si>
  <si>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</si>
  <si>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</si>
  <si>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</si>
  <si>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</si>
  <si>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</si>
  <si>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</si>
  <si>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</si>
  <si>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</si>
  <si>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</si>
  <si>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</si>
  <si>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</si>
  <si>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</si>
  <si>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</si>
  <si>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</si>
  <si>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</si>
  <si>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</si>
  <si>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</si>
  <si>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</si>
  <si>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</si>
  <si>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</si>
  <si>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</si>
  <si>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</si>
  <si>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</si>
  <si>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</si>
  <si>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</si>
  <si>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</si>
  <si>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</si>
  <si>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</si>
  <si>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</si>
  <si>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</si>
  <si>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</si>
  <si>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</si>
  <si>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</si>
  <si>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</si>
  <si>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</si>
  <si>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</si>
  <si>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</si>
  <si>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</si>
  <si>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</si>
  <si>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</si>
  <si>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</si>
  <si>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</si>
  <si>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</si>
  <si>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</si>
  <si>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</si>
  <si>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</si>
  <si>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</si>
  <si>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</si>
  <si>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</si>
  <si>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</si>
  <si>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</si>
  <si>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</si>
  <si>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</si>
  <si>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</si>
  <si>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</si>
  <si>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</si>
  <si>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</si>
  <si>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</si>
  <si>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</si>
  <si>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</si>
  <si>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</si>
  <si>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</si>
  <si>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</si>
  <si>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</si>
  <si>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</si>
  <si>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</si>
  <si>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</si>
  <si>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</si>
  <si>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</si>
  <si>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</si>
  <si>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</si>
  <si>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</si>
  <si>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</si>
  <si>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</si>
  <si>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</si>
  <si>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</si>
  <si>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</si>
  <si>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</si>
  <si>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</si>
  <si>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</si>
  <si>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</si>
  <si>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</si>
  <si>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</si>
  <si>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</si>
  <si>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</si>
  <si>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</si>
  <si>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</si>
  <si>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</si>
  <si>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</si>
  <si>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</si>
  <si>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</si>
  <si>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</si>
  <si>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</si>
  <si>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</si>
  <si>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</si>
  <si>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</si>
  <si>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</si>
  <si>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</si>
  <si>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</si>
  <si>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</si>
  <si>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</si>
  <si>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</si>
  <si>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</si>
  <si>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</si>
  <si>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</si>
  <si>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</si>
  <si>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</si>
  <si>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</si>
  <si>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</si>
  <si>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</si>
  <si>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</si>
  <si>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</si>
  <si>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</si>
  <si>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</si>
  <si>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</si>
  <si>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</si>
  <si>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</si>
  <si>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</si>
  <si>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</si>
  <si>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</si>
  <si>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</si>
  <si>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</si>
  <si>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</si>
  <si>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</si>
  <si>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</si>
  <si>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</si>
  <si>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</si>
  <si>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</si>
  <si>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</si>
  <si>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</si>
  <si>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</si>
  <si>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</si>
  <si>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</si>
  <si>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</si>
  <si>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</si>
  <si>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</si>
  <si>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</si>
  <si>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</si>
  <si>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</si>
  <si>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</si>
  <si>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</si>
  <si>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</si>
  <si>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</si>
  <si>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</si>
  <si>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</si>
  <si>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</si>
  <si>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</si>
  <si>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</si>
  <si>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</si>
  <si>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</si>
  <si>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</si>
  <si>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</si>
  <si>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</si>
  <si>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</si>
  <si>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</si>
  <si>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</si>
  <si>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</si>
  <si>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</si>
  <si>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</si>
  <si>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</si>
  <si>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</si>
  <si>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</si>
  <si>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</si>
  <si>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</si>
  <si>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</si>
  <si>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</si>
  <si>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</si>
  <si>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</si>
  <si>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</si>
  <si>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</si>
  <si>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</si>
  <si>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</si>
  <si>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</si>
  <si>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</si>
  <si>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</si>
  <si>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</si>
  <si>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</si>
  <si>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</si>
  <si>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</si>
  <si>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</si>
  <si>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</si>
  <si>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</si>
  <si>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</si>
  <si>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</si>
  <si>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</si>
  <si>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</si>
  <si>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</si>
  <si>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</si>
  <si>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</si>
  <si>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</si>
  <si>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</si>
  <si>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</si>
  <si>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</si>
  <si>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</si>
  <si>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</si>
  <si>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</si>
  <si>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</si>
  <si>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</si>
  <si>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</si>
  <si>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</si>
  <si>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</si>
  <si>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</si>
  <si>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</si>
  <si>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</si>
  <si>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</si>
  <si>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</si>
  <si>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</si>
  <si>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</si>
  <si>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</si>
  <si>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</si>
  <si>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</si>
  <si>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</si>
  <si>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</si>
  <si>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</si>
  <si>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</si>
  <si>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</si>
  <si>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</si>
  <si>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</si>
  <si>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</si>
  <si>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</si>
  <si>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</si>
  <si>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</si>
  <si>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</si>
  <si>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</si>
  <si>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</si>
  <si>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</si>
  <si>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</si>
  <si>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</si>
  <si>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</si>
  <si>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</si>
  <si>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</si>
  <si>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</si>
  <si>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</si>
  <si>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</si>
  <si>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</si>
  <si>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</si>
  <si>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</si>
  <si>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</si>
  <si>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</si>
  <si>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</si>
  <si>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</si>
  <si>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</si>
  <si>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</si>
  <si>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</si>
  <si>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</si>
  <si>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</si>
  <si>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</si>
  <si>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</si>
  <si>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</si>
  <si>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</si>
  <si>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</si>
  <si>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</si>
  <si>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</si>
  <si>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</si>
  <si>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</si>
  <si>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</si>
  <si>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</si>
  <si>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</si>
  <si>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</si>
  <si>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</si>
  <si>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</si>
  <si>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</si>
  <si>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</si>
  <si>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</si>
  <si>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</si>
  <si>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</si>
  <si>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</si>
  <si>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</si>
  <si>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</si>
  <si>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</si>
  <si>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</si>
  <si>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</si>
  <si>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</si>
  <si>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</si>
  <si>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</si>
  <si>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</si>
  <si>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</si>
  <si>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</si>
  <si>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</si>
  <si>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</si>
  <si>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</si>
  <si>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</si>
  <si>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</si>
  <si>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</si>
  <si>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</si>
  <si>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</si>
  <si>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</si>
  <si>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</si>
  <si>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</si>
  <si>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</si>
  <si>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</si>
  <si>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</si>
  <si>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</si>
  <si>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</si>
  <si>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</si>
  <si>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</si>
  <si>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</si>
  <si>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</si>
  <si>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</si>
  <si>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</si>
  <si>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</si>
  <si>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</si>
  <si>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</si>
  <si>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</si>
  <si>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</si>
  <si>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</si>
  <si>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</si>
  <si>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</si>
  <si>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</si>
  <si>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29.94850679505379</t>
  </si>
  <si>
    <t>29.948499640518186</t>
  </si>
  <si>
    <t>29.421411171617233</t>
  </si>
  <si>
    <t>29.389466623970705</t>
  </si>
  <si>
    <t>28.694665367042163</t>
  </si>
  <si>
    <t>29.149886573910376</t>
  </si>
  <si>
    <t>28.255416971721974</t>
  </si>
  <si>
    <t>27.48074533603426</t>
  </si>
  <si>
    <t>25.71578298434629</t>
  </si>
  <si>
    <t>25.332442268601564</t>
  </si>
  <si>
    <t>24.35811311517405</t>
  </si>
  <si>
    <t>24.677566476078393</t>
  </si>
  <si>
    <t>25.659877395712783</t>
  </si>
  <si>
    <t>25.811616860251426</t>
  </si>
  <si>
    <t>26.45850185629523</t>
  </si>
  <si>
    <t>27.073447785775</t>
  </si>
  <si>
    <t>27.27310484430958</t>
  </si>
  <si>
    <t>27.560607145635505</t>
  </si>
  <si>
    <t>28.063740533915784</t>
  </si>
  <si>
    <t>27.69638040168744</t>
  </si>
  <si>
    <t>28.91827910790791</t>
  </si>
  <si>
    <t>29.868643539205078</t>
  </si>
  <si>
    <t>29.820722182564136</t>
  </si>
  <si>
    <t>30.683248122470015</t>
  </si>
  <si>
    <t>30.914846453721236</t>
  </si>
  <si>
    <t>30.834972381591797</t>
  </si>
  <si>
    <t>30.834979210198192</t>
  </si>
  <si>
    <t>31.20235175817474</t>
  </si>
  <si>
    <t>31.505833943972362</t>
  </si>
  <si>
    <t>32.37633121520493</t>
  </si>
  <si>
    <t>33.37461548791937</t>
  </si>
  <si>
    <t>33.19891659551474</t>
  </si>
  <si>
    <t>33.063157708856615</t>
  </si>
  <si>
    <t>32.9513389702377</t>
  </si>
  <si>
    <t>32.647856994127515</t>
  </si>
  <si>
    <t>33.34266041774019</t>
  </si>
  <si>
    <t>32.73570570061755</t>
  </si>
  <si>
    <t>34.07739874373841</t>
  </si>
  <si>
    <t>35.55485913550504</t>
  </si>
  <si>
    <t>34.868034704452775</t>
  </si>
  <si>
    <t>33.15099410413568</t>
  </si>
  <si>
    <t>33.1509972631673</t>
  </si>
  <si>
    <t>32.775647696696495</t>
  </si>
  <si>
    <t>32.750060826652565</t>
  </si>
  <si>
    <t>32.13835933548414</t>
  </si>
  <si>
    <t>31.212759400893873</t>
  </si>
  <si>
    <t>30.633250044891007</t>
  </si>
  <si>
    <t>31.591042901469795</t>
  </si>
  <si>
    <t>30.794225588250683</t>
  </si>
  <si>
    <t>31.100075006216272</t>
  </si>
  <si>
    <t>32.00957857994935</t>
  </si>
  <si>
    <t>32.19469525261258</t>
  </si>
  <si>
    <t>33.136392334411255</t>
  </si>
  <si>
    <t>33.02371765800072</t>
  </si>
  <si>
    <t>33.10420425942442</t>
  </si>
  <si>
    <t>33.0317587527909</t>
  </si>
  <si>
    <t>33.45833706661659</t>
  </si>
  <si>
    <t>33.579063235202796</t>
  </si>
  <si>
    <t>32.75006263408525</t>
  </si>
  <si>
    <t>32.090063580341315</t>
  </si>
  <si>
    <t>32.299333050857285</t>
  </si>
  <si>
    <t>32.412010977587734</t>
  </si>
  <si>
    <t>32.36372320047405</t>
  </si>
  <si>
    <t>30.67350327883831</t>
  </si>
  <si>
    <t>30.625209888011167</t>
  </si>
  <si>
    <t>30.34350203548543</t>
  </si>
  <si>
    <t>29.739861240004686</t>
  </si>
  <si>
    <t>29.87668750612338</t>
  </si>
  <si>
    <t>29.924978009623295</t>
  </si>
  <si>
    <t>29.224745113510142</t>
  </si>
  <si>
    <t>30.0054611940023</t>
  </si>
  <si>
    <t>30.22277633880436</t>
  </si>
  <si>
    <t>30.359605420912878</t>
  </si>
  <si>
    <t>30.617158365029116</t>
  </si>
  <si>
    <t>30.6413050970779</t>
  </si>
  <si>
    <t>30.858623121563532</t>
  </si>
  <si>
    <t>31.18862077787325</t>
  </si>
  <si>
    <t>31.05178518923887</t>
  </si>
  <si>
    <t>31.977384655141584</t>
  </si>
  <si>
    <t>32.04982956239075</t>
  </si>
  <si>
    <t>32.01763275429088</t>
  </si>
  <si>
    <t>31.993481434188503</t>
  </si>
  <si>
    <t>31.21276513898683</t>
  </si>
  <si>
    <t>32.01763263791549</t>
  </si>
  <si>
    <t>31.365687276813535</t>
  </si>
  <si>
    <t>32.55688942080056</t>
  </si>
  <si>
    <t>32.04177549451237</t>
  </si>
  <si>
    <t>33.56296932072649</t>
  </si>
  <si>
    <t>33.91711123205571</t>
  </si>
  <si>
    <t>33.265180401664935</t>
  </si>
  <si>
    <t>32.886894578251535</t>
  </si>
  <si>
    <t>33.70785918528781</t>
  </si>
  <si>
    <t>34.46442840797007</t>
  </si>
  <si>
    <t>34.64954712396527</t>
  </si>
  <si>
    <t>34.68979095614627</t>
  </si>
  <si>
    <t>34.528824177748675</t>
  </si>
  <si>
    <t>34.408092175467175</t>
  </si>
  <si>
    <t>34.2551684266715</t>
  </si>
  <si>
    <t>34.247110843324826</t>
  </si>
  <si>
    <t>33.925168154402044</t>
  </si>
  <si>
    <t>33.41006148907182</t>
  </si>
  <si>
    <t>33.81248149482621</t>
  </si>
  <si>
    <t>33.49054461971511</t>
  </si>
  <si>
    <t>33.21689276426189</t>
  </si>
  <si>
    <t>32.84573366221889</t>
  </si>
  <si>
    <t>32.488709968074616</t>
  </si>
  <si>
    <t>32.634761109375255</t>
  </si>
  <si>
    <t>33.283895166003056</t>
  </si>
  <si>
    <t>33.31634073438602</t>
  </si>
  <si>
    <t>33.23520991243052</t>
  </si>
  <si>
    <t>33.365035019054766</t>
  </si>
  <si>
    <t>33.462400244186206</t>
  </si>
  <si>
    <t>32.8781855795291</t>
  </si>
  <si>
    <t>32.999900929341315</t>
  </si>
  <si>
    <t>33.527315889009</t>
  </si>
  <si>
    <t>33.681475983527825</t>
  </si>
  <si>
    <t>33.98169249457138</t>
  </si>
  <si>
    <t>34.12775487122651</t>
  </si>
  <si>
    <t>33.68959062028051</t>
  </si>
  <si>
    <t>34.119633560124434</t>
  </si>
  <si>
    <t>33.90055089477089</t>
  </si>
  <si>
    <t>33.69769698377661</t>
  </si>
  <si>
    <t>33.54353674914464</t>
  </si>
  <si>
    <t>33.94112450797749</t>
  </si>
  <si>
    <t>34.776874522265416</t>
  </si>
  <si>
    <t>35.62074463766886</t>
  </si>
  <si>
    <t>36.01833378338964</t>
  </si>
  <si>
    <t>36.537627632761236</t>
  </si>
  <si>
    <t>36.708026042556476</t>
  </si>
  <si>
    <t>36.44025825409626</t>
  </si>
  <si>
    <t>36.2292955098163</t>
  </si>
  <si>
    <t>37.05692595127906</t>
  </si>
  <si>
    <t>37.16241591066155</t>
  </si>
  <si>
    <t>37.06503962572702</t>
  </si>
  <si>
    <t>36.87841501580013</t>
  </si>
  <si>
    <t>37.6330295423865</t>
  </si>
  <si>
    <t>37.64114744501927</t>
  </si>
  <si>
    <t>37.64113046012487</t>
  </si>
  <si>
    <t>37.52754436342544</t>
  </si>
  <si>
    <t>38.217238377372624</t>
  </si>
  <si>
    <t>38.07117893387441</t>
  </si>
  <si>
    <t>37.340918077395294</t>
  </si>
  <si>
    <t>36.94334227299906</t>
  </si>
  <si>
    <t>37.340924467988074</t>
  </si>
  <si>
    <t>37.05692355622446</t>
  </si>
  <si>
    <t>39.06921805290826</t>
  </si>
  <si>
    <t>39.01242107914001</t>
  </si>
  <si>
    <t>38.290262717562015</t>
  </si>
  <si>
    <t>38.70408184404355</t>
  </si>
  <si>
    <t>40.310663655289964</t>
  </si>
  <si>
    <t>41.089622690347746</t>
  </si>
  <si>
    <t>41.016584957114176</t>
  </si>
  <si>
    <t>41.85233256288405</t>
  </si>
  <si>
    <t>43.239837164130854</t>
  </si>
  <si>
    <t>43.540059805471934</t>
  </si>
  <si>
    <t>43.14248290961011</t>
  </si>
  <si>
    <t>42.963954862549045</t>
  </si>
  <si>
    <t>43.21549606323242</t>
  </si>
  <si>
    <t>43.101906867223455</t>
  </si>
  <si>
    <t>41.98215871225756</t>
  </si>
  <si>
    <t>40.30255077613988</t>
  </si>
  <si>
    <t>35.458454855123954</t>
  </si>
  <si>
    <t>38.68784577953996</t>
  </si>
  <si>
    <t>37.36526557929344</t>
  </si>
  <si>
    <t>38.31461420650757</t>
  </si>
  <si>
    <t>37.71416459793567</t>
  </si>
  <si>
    <t>38.03896408677832</t>
  </si>
  <si>
    <t>37.475119824310454</t>
  </si>
  <si>
    <t>37.62220725715957</t>
  </si>
  <si>
    <t>38.431195627587634</t>
  </si>
  <si>
    <t>37.83466145780412</t>
  </si>
  <si>
    <t>38.63549573578303</t>
  </si>
  <si>
    <t>39.558882248506535</t>
  </si>
  <si>
    <t>38.87246400377987</t>
  </si>
  <si>
    <t>39.28922053968446</t>
  </si>
  <si>
    <t>39.33007950959517</t>
  </si>
  <si>
    <t>37.59769442766059</t>
  </si>
  <si>
    <t>37.9899330730201</t>
  </si>
  <si>
    <t>37.131900929733966</t>
  </si>
  <si>
    <t>37.76929758760588</t>
  </si>
  <si>
    <t>38.300453917401235</t>
  </si>
  <si>
    <t>37.66306334858555</t>
  </si>
  <si>
    <t>38.42302594482908</t>
  </si>
  <si>
    <t>38.44753239283822</t>
  </si>
  <si>
    <t>39.68145477949442</t>
  </si>
  <si>
    <t>40.65388269846604</t>
  </si>
  <si>
    <t>38.700861299011464</t>
  </si>
  <si>
    <t>38.7744063636752</t>
  </si>
  <si>
    <t>39.926612587997</t>
  </si>
  <si>
    <t>40.2371349227391</t>
  </si>
  <si>
    <t>41.618136018981204</t>
  </si>
  <si>
    <t>41.855118277614395</t>
  </si>
  <si>
    <t>41.675336737224725</t>
  </si>
  <si>
    <t>41.2095563903076</t>
  </si>
  <si>
    <t>41.961344460352485</t>
  </si>
  <si>
    <t>41.29945232428652</t>
  </si>
  <si>
    <t>40.882682084900864</t>
  </si>
  <si>
    <t>40.31066978428098</t>
  </si>
  <si>
    <t>40.29433750010363</t>
  </si>
  <si>
    <t>41.07880991430118</t>
  </si>
  <si>
    <t>40.92355495270709</t>
  </si>
  <si>
    <t>38.88880121717244</t>
  </si>
  <si>
    <t>37.45060239194095</t>
  </si>
  <si>
    <t>37.66305627834654</t>
  </si>
  <si>
    <t>38.03896048566252</t>
  </si>
  <si>
    <t>38.28410972991944</t>
  </si>
  <si>
    <t>38.21056256297456</t>
  </si>
  <si>
    <t>38.39851529455725</t>
  </si>
  <si>
    <t>39.182989252568376</t>
  </si>
  <si>
    <t>40.28616090627143</t>
  </si>
  <si>
    <t>40.00015601904983</t>
  </si>
  <si>
    <t>40.81732062401789</t>
  </si>
  <si>
    <t>41.74888618203823</t>
  </si>
  <si>
    <t>42.57421555234008</t>
  </si>
  <si>
    <t>41.0134332080185</t>
  </si>
  <si>
    <t>41.1605246500378</t>
  </si>
  <si>
    <t>40.15540908887411</t>
  </si>
  <si>
    <t>41.144175555151044</t>
  </si>
  <si>
    <t>40.114551272991235</t>
  </si>
  <si>
    <t>38.97052676904083</t>
  </si>
  <si>
    <t>39.1094380833148</t>
  </si>
  <si>
    <t>39.746830131876024</t>
  </si>
  <si>
    <t>40.098216294913286</t>
  </si>
  <si>
    <t>40.69474984137972</t>
  </si>
  <si>
    <t>41.111505055645324</t>
  </si>
  <si>
    <t>41.01343949430831</t>
  </si>
  <si>
    <t>41.38932905655009</t>
  </si>
  <si>
    <t>41.323948589800644</t>
  </si>
  <si>
    <t>40.433240451769414</t>
  </si>
  <si>
    <t>40.850004883197755</t>
  </si>
  <si>
    <t>39.46899622732186</t>
  </si>
  <si>
    <t>40.9390868540759</t>
  </si>
  <si>
    <t>40.182318411052414</t>
  </si>
  <si>
    <t>39.252824502770046</t>
  </si>
  <si>
    <t>38.88266403433174</t>
  </si>
  <si>
    <t>37.328024131226506</t>
  </si>
  <si>
    <t>37.67348840142563</t>
  </si>
  <si>
    <t>37.34447221963845</t>
  </si>
  <si>
    <t>36.74399556053361</t>
  </si>
  <si>
    <t>35.55949897706758</t>
  </si>
  <si>
    <t>34.61355342867864</t>
  </si>
  <si>
    <t>33.51953879068755</t>
  </si>
  <si>
    <t>34.87677372865413</t>
  </si>
  <si>
    <t>34.65467662477946</t>
  </si>
  <si>
    <t>34.67113138752529</t>
  </si>
  <si>
    <t>34.86031768734476</t>
  </si>
  <si>
    <t>34.43258770325354</t>
  </si>
  <si>
    <t>34.35033064076663</t>
  </si>
  <si>
    <t>34.07888416324372</t>
  </si>
  <si>
    <t>33.87324035564527</t>
  </si>
  <si>
    <t>33.223416569678605</t>
  </si>
  <si>
    <t>32.524237149941236</t>
  </si>
  <si>
    <t>32.6229546512712</t>
  </si>
  <si>
    <t>33.10002766689089</t>
  </si>
  <si>
    <t>33.174059278877984</t>
  </si>
  <si>
    <t>31.241032997876662</t>
  </si>
  <si>
    <t>31.981338380116203</t>
  </si>
  <si>
    <t>30.98602663592338</t>
  </si>
  <si>
    <t>31.816833484876746</t>
  </si>
  <si>
    <t>31.61119650113099</t>
  </si>
  <si>
    <t>29.201076929270744</t>
  </si>
  <si>
    <t>28.57592862994797</t>
  </si>
  <si>
    <t>28.27979656809938</t>
  </si>
  <si>
    <t>27.119977097375426</t>
  </si>
  <si>
    <t>27.33384517994921</t>
  </si>
  <si>
    <t>28.065932555099113</t>
  </si>
  <si>
    <t>29.48896832344334</t>
  </si>
  <si>
    <t>28.13173970404625</t>
  </si>
  <si>
    <t>28.49366381571475</t>
  </si>
  <si>
    <t>27.934324123998866</t>
  </si>
  <si>
    <t>27.605291218957607</t>
  </si>
  <si>
    <t>28.58415157465124</t>
  </si>
  <si>
    <t>28.518343206845717</t>
  </si>
  <si>
    <t>27.580618950713433</t>
  </si>
  <si>
    <t>26.338545100210787</t>
  </si>
  <si>
    <t>26.32208702934666</t>
  </si>
  <si>
    <t>24.90728072771648</t>
  </si>
  <si>
    <t>25.0142191765591</t>
  </si>
  <si>
    <t>25.639361496104485</t>
  </si>
  <si>
    <t>24.512449026615556</t>
  </si>
  <si>
    <t>25.088246427960105</t>
  </si>
  <si>
    <t>25.540655749343745</t>
  </si>
  <si>
    <t>25.581783544192735</t>
  </si>
  <si>
    <t>25.845004563095898</t>
  </si>
  <si>
    <t>24.372609098950292</t>
  </si>
  <si>
    <t>25.680488595653685</t>
  </si>
  <si>
    <t>25.70516748391651</t>
  </si>
  <si>
    <t>25.22808332850762</t>
  </si>
  <si>
    <t>27.366748561235855</t>
  </si>
  <si>
    <t>28.07415685912143</t>
  </si>
  <si>
    <t>27.136436559557247</t>
  </si>
  <si>
    <t>27.81916050677756</t>
  </si>
  <si>
    <t>28.08735813383474</t>
  </si>
  <si>
    <t>27.697026196010064</t>
  </si>
  <si>
    <t>29.673596943374793</t>
  </si>
  <si>
    <t>28.934466524810578</t>
  </si>
  <si>
    <t>29.73173616008451</t>
  </si>
  <si>
    <t>29.515811870623523</t>
  </si>
  <si>
    <t>30.40444285236291</t>
  </si>
  <si>
    <t>29.83970282071206</t>
  </si>
  <si>
    <t>29.773253743328542</t>
  </si>
  <si>
    <t>28.80158232525761</t>
  </si>
  <si>
    <t>28.984292215982418</t>
  </si>
  <si>
    <t>29.52411850885611</t>
  </si>
  <si>
    <t>29.64868427785251</t>
  </si>
  <si>
    <t>30.047330544014088</t>
  </si>
  <si>
    <t>29.731735807401044</t>
  </si>
  <si>
    <t>30.8861264043871</t>
  </si>
  <si>
    <t>29.042428886537163</t>
  </si>
  <si>
    <t>29.56564265602934</t>
  </si>
  <si>
    <t>29.299882399527792</t>
  </si>
  <si>
    <t>29.798179196600454</t>
  </si>
  <si>
    <t>28.593964491308</t>
  </si>
  <si>
    <t>28.64379092529233</t>
  </si>
  <si>
    <t>28.13718457164285</t>
  </si>
  <si>
    <t>28.519219669521537</t>
  </si>
  <si>
    <t>28.278370712888638</t>
  </si>
  <si>
    <t>28.228540073855545</t>
  </si>
  <si>
    <t>28.80158176140302</t>
  </si>
  <si>
    <t>29.632077243780877</t>
  </si>
  <si>
    <t>28.793281666265568</t>
  </si>
  <si>
    <t>29.54903234657901</t>
  </si>
  <si>
    <t>29.947669744701987</t>
  </si>
  <si>
    <t>29.16699360484373</t>
  </si>
  <si>
    <t>27.871427144874207</t>
  </si>
  <si>
    <t>28.92616081237793</t>
  </si>
  <si>
    <t>28.851415585108224</t>
  </si>
  <si>
    <t>29.308184531084418</t>
  </si>
  <si>
    <t>30.03070884664058</t>
  </si>
  <si>
    <t>30.063940549272147</t>
  </si>
  <si>
    <t>30.72003315501452</t>
  </si>
  <si>
    <t>30.894429185758476</t>
  </si>
  <si>
    <t>30.960874533656657</t>
  </si>
  <si>
    <t>30.10546674001744</t>
  </si>
  <si>
    <t>29.474285125732422</t>
  </si>
  <si>
    <t>28.909551136987744</t>
  </si>
  <si>
    <t>27.663803163966392</t>
  </si>
  <si>
    <t>26.019426154249167</t>
  </si>
  <si>
    <t>24.5992771862579</t>
  </si>
  <si>
    <t>24.649107297391208</t>
  </si>
  <si>
    <t>23.62759855809127</t>
  </si>
  <si>
    <t>24.100980504358965</t>
  </si>
  <si>
    <t>24.383346203479697</t>
  </si>
  <si>
    <t>23.237268044345093</t>
  </si>
  <si>
    <t>23.50302377226266</t>
  </si>
  <si>
    <t>23.037943261979382</t>
  </si>
  <si>
    <t>23.569456292041668</t>
  </si>
  <si>
    <t>23.544545275552046</t>
  </si>
  <si>
    <t>22.86353952339834</t>
  </si>
  <si>
    <t>22.921677445078103</t>
  </si>
  <si>
    <t>22.971505929690142</t>
  </si>
  <si>
    <t>23.25526541665181</t>
  </si>
  <si>
    <t>23.003130061557723</t>
  </si>
  <si>
    <t>22.255130561552097</t>
  </si>
  <si>
    <t>22.683758858187083</t>
  </si>
  <si>
    <t>22.364390702436115</t>
  </si>
  <si>
    <t>23.38974198592016</t>
  </si>
  <si>
    <t>23.566234839806967</t>
  </si>
  <si>
    <t>22.977919725232702</t>
  </si>
  <si>
    <t>22.927491126432223</t>
  </si>
  <si>
    <t>23.330904223599912</t>
  </si>
  <si>
    <t>22.305557065020547</t>
  </si>
  <si>
    <t>22.238320463187097</t>
  </si>
  <si>
    <t>22.524071061047785</t>
  </si>
  <si>
    <t>20.960841220803427</t>
  </si>
  <si>
    <t>20.397733483026624</t>
  </si>
  <si>
    <t>20.809555053710938</t>
  </si>
  <si>
    <t>20.826366592856463</t>
  </si>
  <si>
    <t>20.61625372998547</t>
  </si>
  <si>
    <t>20.41454387307285</t>
  </si>
  <si>
    <t>20.53220656351937</t>
  </si>
  <si>
    <t>20.68348573740134</t>
  </si>
  <si>
    <t>20.15400314955143</t>
  </si>
  <si>
    <t>20.04474364449093</t>
  </si>
  <si>
    <t>19.43961990865176</t>
  </si>
  <si>
    <t>20.086769000055796</t>
  </si>
  <si>
    <t>20.13719682913078</t>
  </si>
  <si>
    <t>19.943895124997155</t>
  </si>
  <si>
    <t>20.170811765119776</t>
  </si>
  <si>
    <t>19.29674270919932</t>
  </si>
  <si>
    <t>19.43121619085097</t>
  </si>
  <si>
    <t>18.918543600035402</t>
  </si>
  <si>
    <t>19.21269865108293</t>
  </si>
  <si>
    <t>19.599308013916016</t>
  </si>
  <si>
    <t>19.599304965399448</t>
  </si>
  <si>
    <t>20.717102942853426</t>
  </si>
  <si>
    <t>21.06168779605523</t>
  </si>
  <si>
    <t>20.170816247975402</t>
  </si>
  <si>
    <t>20.389329947252342</t>
  </si>
  <si>
    <t>20.49859067272549</t>
  </si>
  <si>
    <t>20.187624832469243</t>
  </si>
  <si>
    <t>20.221243099714396</t>
  </si>
  <si>
    <t>20.16240784714226</t>
  </si>
  <si>
    <t>20.305283431167304</t>
  </si>
  <si>
    <t>21.372657840391014</t>
  </si>
  <si>
    <t>20.666680436092673</t>
  </si>
  <si>
    <t>20.59103939320202</t>
  </si>
  <si>
    <t>21.280210907851497</t>
  </si>
  <si>
    <t>21.01966744950331</t>
  </si>
  <si>
    <t>21.002863180804354</t>
  </si>
  <si>
    <t>22.389602174626102</t>
  </si>
  <si>
    <t>21.776069726289847</t>
  </si>
  <si>
    <t>22.58290553260256</t>
  </si>
  <si>
    <t>23.078769924789867</t>
  </si>
  <si>
    <t>22.221516511526833</t>
  </si>
  <si>
    <t>22.389605447455278</t>
  </si>
  <si>
    <t>22.84344560735962</t>
  </si>
  <si>
    <t>22.902279912468316</t>
  </si>
  <si>
    <t>23.011536915938255</t>
  </si>
  <si>
    <t>22.88547219421999</t>
  </si>
  <si>
    <t>23.171219117255944</t>
  </si>
  <si>
    <t>22.68918270268482</t>
  </si>
  <si>
    <t>22.910376577754555</t>
  </si>
  <si>
    <t>22.221276431570953</t>
  </si>
  <si>
    <t>22.714702472322994</t>
  </si>
  <si>
    <t>22.382918626837704</t>
  </si>
  <si>
    <t>21.957548778674795</t>
  </si>
  <si>
    <t>21.872471782173516</t>
  </si>
  <si>
    <t>21.92352038168667</t>
  </si>
  <si>
    <t>21.940536351774696</t>
  </si>
  <si>
    <t>22.051129346081773</t>
  </si>
  <si>
    <t>21.157850741805003</t>
  </si>
  <si>
    <t>21.07278314887962</t>
  </si>
  <si>
    <t>21.183378023395534</t>
  </si>
  <si>
    <t>21.55769732174003</t>
  </si>
  <si>
    <t>21.753370899685816</t>
  </si>
  <si>
    <t>21.608746235481757</t>
  </si>
  <si>
    <t>22.05113067335932</t>
  </si>
  <si>
    <t>21.812922671934647</t>
  </si>
  <si>
    <t>20.51980254286459</t>
  </si>
  <si>
    <t>21.1748696101554</t>
  </si>
  <si>
    <t>21.63426385831134</t>
  </si>
  <si>
    <t>21.906503777765806</t>
  </si>
  <si>
    <t>21.22591391067209</t>
  </si>
  <si>
    <t>21.06427338152049</t>
  </si>
  <si>
    <t>20.85158883910838</t>
  </si>
  <si>
    <t>21.14934560771462</t>
  </si>
  <si>
    <t>20.205025363091178</t>
  </si>
  <si>
    <t>20.400699446538944</t>
  </si>
  <si>
    <t>20.40919998963436</t>
  </si>
  <si>
    <t>20.213536459566225</t>
  </si>
  <si>
    <t>20.766516316942187</t>
  </si>
  <si>
    <t>21.072779927551593</t>
  </si>
  <si>
    <t>21.710834717599116</t>
  </si>
  <si>
    <t>22.27231518786066</t>
  </si>
  <si>
    <t>22.042621729679414</t>
  </si>
  <si>
    <t>21.089796017038875</t>
  </si>
  <si>
    <t>21.447102402903205</t>
  </si>
  <si>
    <t>21.01322519952543</t>
  </si>
  <si>
    <t>20.349648944195653</t>
  </si>
  <si>
    <t>20.25607207443057</t>
  </si>
  <si>
    <t>20.05189197154154</t>
  </si>
  <si>
    <t>20.2560680744516</t>
  </si>
  <si>
    <t>20.026372155923386</t>
  </si>
  <si>
    <t>19.56697599477215</t>
  </si>
  <si>
    <t>19.82219732201578</t>
  </si>
  <si>
    <t>20.885618187580164</t>
  </si>
  <si>
    <t>20.85158807169648</t>
  </si>
  <si>
    <t>20.9026316944082</t>
  </si>
  <si>
    <t>21.41307738379762</t>
  </si>
  <si>
    <t>20.519802468120467</t>
  </si>
  <si>
    <t>20.553828347643446</t>
  </si>
  <si>
    <t>21.82993554644956</t>
  </si>
  <si>
    <t>21.557702163695108</t>
  </si>
  <si>
    <t>21.00471846693202</t>
  </si>
  <si>
    <t>20.23054647990288</t>
  </si>
  <si>
    <t>20.383681025761895</t>
  </si>
  <si>
    <t>19.796672696365782</t>
  </si>
  <si>
    <t>19.6265245423461</t>
  </si>
  <si>
    <t>22.47649898516091</t>
  </si>
  <si>
    <t>22.059635802652068</t>
  </si>
  <si>
    <t>22.187246866526287</t>
  </si>
  <si>
    <t>22.986942127364593</t>
  </si>
  <si>
    <t>22.986938932151148</t>
  </si>
  <si>
    <t>23.778127053860402</t>
  </si>
  <si>
    <t>23.85469070780116</t>
  </si>
  <si>
    <t>23.59946825484126</t>
  </si>
  <si>
    <t>24.81602557510891</t>
  </si>
  <si>
    <t>24.694111307070944</t>
  </si>
  <si>
    <t>24.35855232053555</t>
  </si>
  <si>
    <t>24.246700744003373</t>
  </si>
  <si>
    <t>23.56696311512484</t>
  </si>
  <si>
    <t>24.07461438336794</t>
  </si>
  <si>
    <t>25.072702243530166</t>
  </si>
  <si>
    <t>25.021073964148798</t>
  </si>
  <si>
    <t>25.795455418279534</t>
  </si>
  <si>
    <t>26.62145790183571</t>
  </si>
  <si>
    <t>26.759133403047763</t>
  </si>
  <si>
    <t>28.70368253377158</t>
  </si>
  <si>
    <t>29.125290879993678</t>
  </si>
  <si>
    <t>28.996226780575153</t>
  </si>
  <si>
    <t>28.31649640330395</t>
  </si>
  <si>
    <t>27.76582507504534</t>
  </si>
  <si>
    <t>27.180733567489632</t>
  </si>
  <si>
    <t>27.53350574692293</t>
  </si>
  <si>
    <t>27.318406745666408</t>
  </si>
  <si>
    <t>27.060275397114804</t>
  </si>
  <si>
    <t>27.03446501666349</t>
  </si>
  <si>
    <t>27.963722879028975</t>
  </si>
  <si>
    <t>27.937902797055003</t>
  </si>
  <si>
    <t>28.50578644564542</t>
  </si>
  <si>
    <t>28.824145506134215</t>
  </si>
  <si>
    <t>28.540199914391724</t>
  </si>
  <si>
    <t>28.471368398992333</t>
  </si>
  <si>
    <t>28.5746220839213</t>
  </si>
  <si>
    <t>29.36620579285629</t>
  </si>
  <si>
    <t>29.417830144344933</t>
  </si>
  <si>
    <t>29.065055966953743</t>
  </si>
  <si>
    <t>27.2839813925093</t>
  </si>
  <si>
    <t>26.587045588011627</t>
  </si>
  <si>
    <t>26.44077725952222</t>
  </si>
  <si>
    <t>27.00865300591987</t>
  </si>
  <si>
    <t>25.915918127232104</t>
  </si>
  <si>
    <t>26.096606917193423</t>
  </si>
  <si>
    <t>25.752433843786573</t>
  </si>
  <si>
    <t>26.036376261416052</t>
  </si>
  <si>
    <t>26.05358549142379</t>
  </si>
  <si>
    <t>25.597559745907304</t>
  </si>
  <si>
    <t>25.45989407921485</t>
  </si>
  <si>
    <t>26.38054437532353</t>
  </si>
  <si>
    <t>26.53541549979294</t>
  </si>
  <si>
    <t>25.640581139300647</t>
  </si>
  <si>
    <t>24.935034500421718</t>
  </si>
  <si>
    <t>25.416869820568024</t>
  </si>
  <si>
    <t>25.330831174257305</t>
  </si>
  <si>
    <t>24.298323623466</t>
  </si>
  <si>
    <t>24.30692177887347</t>
  </si>
  <si>
    <t>24.668303846971988</t>
  </si>
  <si>
    <t>24.737138278011056</t>
  </si>
  <si>
    <t>24.30692966240251</t>
  </si>
  <si>
    <t>25.700810334070272</t>
  </si>
  <si>
    <t>26.234272266587027</t>
  </si>
  <si>
    <t>25.666388614067188</t>
  </si>
  <si>
    <t>25.408269392707727</t>
  </si>
  <si>
    <t>25.674998173648078</t>
  </si>
  <si>
    <t>25.95893202416143</t>
  </si>
  <si>
    <t>25.597561695110198</t>
  </si>
  <si>
    <t>25.898708857940328</t>
  </si>
  <si>
    <t>25.305014981313203</t>
  </si>
  <si>
    <t>25.098512916276828</t>
  </si>
  <si>
    <t>25.07886318798582</t>
  </si>
  <si>
    <t>24.904826303562135</t>
  </si>
  <si>
    <t>24.809104416293557</t>
  </si>
  <si>
    <t>25.757610591539304</t>
  </si>
  <si>
    <t>25.461744854339486</t>
  </si>
  <si>
    <t>24.57415643156493</t>
  </si>
  <si>
    <t>24.37401109384357</t>
  </si>
  <si>
    <t>24.565453441386115</t>
  </si>
  <si>
    <t>23.860602054145406</t>
  </si>
  <si>
    <t>23.625648344885036</t>
  </si>
  <si>
    <t>23.634345841213257</t>
  </si>
  <si>
    <t>23.95632020744392</t>
  </si>
  <si>
    <t>23.991127379822515</t>
  </si>
  <si>
    <t>24.24348454095737</t>
  </si>
  <si>
    <t>24.791701499801878</t>
  </si>
  <si>
    <t>24.878719401486215</t>
  </si>
  <si>
    <t>24.548048537750525</t>
  </si>
  <si>
    <t>24.80040587990108</t>
  </si>
  <si>
    <t>23.825790043752573</t>
  </si>
  <si>
    <t>23.982427494064197</t>
  </si>
  <si>
    <t>23.65175671896587</t>
  </si>
  <si>
    <t>23.042620879211064</t>
  </si>
  <si>
    <t>23.234061627036162</t>
  </si>
  <si>
    <t>23.52992796034905</t>
  </si>
  <si>
    <t>24.75689634679832</t>
  </si>
  <si>
    <t>24.38271623798989</t>
  </si>
  <si>
    <t>24.62636713432512</t>
  </si>
  <si>
    <t>24.112952377875143</t>
  </si>
  <si>
    <t>24.165162674062753</t>
  </si>
  <si>
    <t>23.50382306460846</t>
  </si>
  <si>
    <t>22.93820359792315</t>
  </si>
  <si>
    <t>23.181850862511876</t>
  </si>
  <si>
    <t>23.70396693115184</t>
  </si>
  <si>
    <t>24.234779761682525</t>
  </si>
  <si>
    <t>24.31309649181836</t>
  </si>
  <si>
    <t>23.78228216288918</t>
  </si>
  <si>
    <t>23.5647352585483</t>
  </si>
  <si>
    <t>23.47771868117794</t>
  </si>
  <si>
    <t>23.08613307065108</t>
  </si>
  <si>
    <t>23.44290821233661</t>
  </si>
  <si>
    <t>24.521942350196234</t>
  </si>
  <si>
    <t>25.087568208698812</t>
  </si>
  <si>
    <t>24.965736379694075</t>
  </si>
  <si>
    <t>24.365306705917707</t>
  </si>
  <si>
    <t>24.713382504784867</t>
  </si>
  <si>
    <t>24.487135586664742</t>
  </si>
  <si>
    <t>24.600263666966054</t>
  </si>
  <si>
    <t>23.4081006856665</t>
  </si>
  <si>
    <t>23.155746359345958</t>
  </si>
  <si>
    <t>22.798969109743535</t>
  </si>
  <si>
    <t>23.364591455583273</t>
  </si>
  <si>
    <t>24.025935112016903</t>
  </si>
  <si>
    <t>24.31309844894155</t>
  </si>
  <si>
    <t>24.565455649476963</t>
  </si>
  <si>
    <t>24.27828959608869</t>
  </si>
  <si>
    <t>24.426225555336146</t>
  </si>
  <si>
    <t>23.904107688456083</t>
  </si>
  <si>
    <t>23.556030528140553</t>
  </si>
  <si>
    <t>22.964300840262887</t>
  </si>
  <si>
    <t>22.991626424944847</t>
  </si>
  <si>
    <t>23.335313217322884</t>
  </si>
  <si>
    <t>23.449871684261243</t>
  </si>
  <si>
    <t>23.141439518363484</t>
  </si>
  <si>
    <t>22.921130297904604</t>
  </si>
  <si>
    <t>22.392377292782353</t>
  </si>
  <si>
    <t>21.722638112765715</t>
  </si>
  <si>
    <t>21.414201453792177</t>
  </si>
  <si>
    <t>21.14982962695123</t>
  </si>
  <si>
    <t>21.60807575223789</t>
  </si>
  <si>
    <t>21.14982746556862</t>
  </si>
  <si>
    <t>21.246769086892954</t>
  </si>
  <si>
    <t>21.07051548307996</t>
  </si>
  <si>
    <t>21.25557638182493</t>
  </si>
  <si>
    <t>21.669762278576624</t>
  </si>
  <si>
    <t>22.762500084453876</t>
  </si>
  <si>
    <t>22.780128396581212</t>
  </si>
  <si>
    <t>23.26481123547422</t>
  </si>
  <si>
    <t>22.2337575479147</t>
  </si>
  <si>
    <t>22.480501684762054</t>
  </si>
  <si>
    <t>23.176686719569773</t>
  </si>
  <si>
    <t>23.176682880085334</t>
  </si>
  <si>
    <t>22.709629662614667</t>
  </si>
  <si>
    <t>22.973997601253043</t>
  </si>
  <si>
    <t>23.432247576389276</t>
  </si>
  <si>
    <t>23.943371599203097</t>
  </si>
  <si>
    <t>24.10199135293467</t>
  </si>
  <si>
    <t>24.50736107369063</t>
  </si>
  <si>
    <t>24.683611595356528</t>
  </si>
  <si>
    <t>24.71885962815689</t>
  </si>
  <si>
    <t>24.331112796321715</t>
  </si>
  <si>
    <t>24.58667717381433</t>
  </si>
  <si>
    <t>23.670180864969073</t>
  </si>
  <si>
    <t>23.070938614048192</t>
  </si>
  <si>
    <t>23.696622962119548</t>
  </si>
  <si>
    <t>24.04030894929294</t>
  </si>
  <si>
    <t>24.366363641806082</t>
  </si>
  <si>
    <t>23.81999417232153</t>
  </si>
  <si>
    <t>23.723057663221383</t>
  </si>
  <si>
    <t>23.80237037463507</t>
  </si>
  <si>
    <t>24.04911852397376</t>
  </si>
  <si>
    <t>24.60430315349631</t>
  </si>
  <si>
    <t>24.313493714409628</t>
  </si>
  <si>
    <t>24.11080392114608</t>
  </si>
  <si>
    <t>24.410428273883433</t>
  </si>
  <si>
    <t>25.247609853675208</t>
  </si>
  <si>
    <t>25.159486596958317</t>
  </si>
  <si>
    <t>25.291671047922616</t>
  </si>
  <si>
    <t>24.99205048130229</t>
  </si>
  <si>
    <t>25.43266971328661</t>
  </si>
  <si>
    <t>26.43728604493273</t>
  </si>
  <si>
    <t>26.904344201605817</t>
  </si>
  <si>
    <t>26.95722056967359</t>
  </si>
  <si>
    <t>26.877907479014944</t>
  </si>
  <si>
    <t>26.763344366876957</t>
  </si>
  <si>
    <t>26.14647245909973</t>
  </si>
  <si>
    <t>25.60891606679588</t>
  </si>
  <si>
    <t>24.95679682783559</t>
  </si>
  <si>
    <t>25.2916693589828</t>
  </si>
  <si>
    <t>25.28285960608391</t>
  </si>
  <si>
    <t>25.54723044255006</t>
  </si>
  <si>
    <t>24.49854873408111</t>
  </si>
  <si>
    <t>24.163679298634055</t>
  </si>
  <si>
    <t>24.30382464268045</t>
  </si>
  <si>
    <t>24.553556501326035</t>
  </si>
  <si>
    <t>24.571390828098735</t>
  </si>
  <si>
    <t>25.133280804295918</t>
  </si>
  <si>
    <t>26.02516350502886</t>
  </si>
  <si>
    <t>27.532444800361585</t>
  </si>
  <si>
    <t>27.87136215133299</t>
  </si>
  <si>
    <t>28.986211568117145</t>
  </si>
  <si>
    <t>28.656217331502134</t>
  </si>
  <si>
    <t>28.121089153878877</t>
  </si>
  <si>
    <t>28.397575722176924</t>
  </si>
  <si>
    <t>27.630549648249975</t>
  </si>
  <si>
    <t>27.960552900750994</t>
  </si>
  <si>
    <t>28.272706946658197</t>
  </si>
  <si>
    <t>28.923779514792937</t>
  </si>
  <si>
    <t>29.253782572794226</t>
  </si>
  <si>
    <t>29.44107726572165</t>
  </si>
  <si>
    <t>29.09324188991407</t>
  </si>
  <si>
    <t>28.691891832391278</t>
  </si>
  <si>
    <t>28.977297848527133</t>
  </si>
  <si>
    <t>29.334050297839283</t>
  </si>
  <si>
    <t>30.038634005332177</t>
  </si>
  <si>
    <t>30.154584642547885</t>
  </si>
  <si>
    <t>30.306201943805277</t>
  </si>
  <si>
    <t>30.591603627039905</t>
  </si>
  <si>
    <t>31.17133021374847</t>
  </si>
  <si>
    <t>30.79673522219884</t>
  </si>
  <si>
    <t>31.322947308986254</t>
  </si>
  <si>
    <t>32.098881317598625</t>
  </si>
  <si>
    <t>31.83132643360033</t>
  </si>
  <si>
    <t>32.277263100747604</t>
  </si>
  <si>
    <t>32.52699453603132</t>
  </si>
  <si>
    <t>32.892668148641384</t>
  </si>
  <si>
    <t>30.78782194677321</t>
  </si>
  <si>
    <t>31.92050708949586</t>
  </si>
  <si>
    <t>32.607262996224506</t>
  </si>
  <si>
    <t>32.286191716771356</t>
  </si>
  <si>
    <t>32.32185864120433</t>
  </si>
  <si>
    <t>32.62510132534276</t>
  </si>
  <si>
    <t>32.45564039189465</t>
  </si>
  <si>
    <t>32.304020563426846</t>
  </si>
  <si>
    <t>32.40212955873249</t>
  </si>
  <si>
    <t>31.822414123427993</t>
  </si>
  <si>
    <t>32.51807221158193</t>
  </si>
  <si>
    <t>32.687534263590116</t>
  </si>
  <si>
    <t>31.76889373678315</t>
  </si>
  <si>
    <t>32.437805419843734</t>
  </si>
  <si>
    <t>32.348620586774416</t>
  </si>
  <si>
    <t>32.054294341963434</t>
  </si>
  <si>
    <t>32.437800450566584</t>
  </si>
  <si>
    <t>32.74104365374037</t>
  </si>
  <si>
    <t>33.65968472223907</t>
  </si>
  <si>
    <t>35.630747239927906</t>
  </si>
  <si>
    <t>36.09452074382447</t>
  </si>
  <si>
    <t>36.023173260210044</t>
  </si>
  <si>
    <t>37.432350815072475</t>
  </si>
  <si>
    <t>37.690992604825034</t>
  </si>
  <si>
    <t>37.45019078010229</t>
  </si>
  <si>
    <t>37.62855957379437</t>
  </si>
  <si>
    <t>37.530468892957465</t>
  </si>
  <si>
    <t>37.3520864673902</t>
  </si>
  <si>
    <t>37.878294463052036</t>
  </si>
  <si>
    <t>38.119104513595126</t>
  </si>
  <si>
    <t>38.99315255866343</t>
  </si>
  <si>
    <t>39.518685770744355</t>
  </si>
  <si>
    <t>40.0488404078786</t>
  </si>
  <si>
    <t>40.12072787027314</t>
  </si>
  <si>
    <t>39.976957552931765</t>
  </si>
  <si>
    <t>39.56362134609026</t>
  </si>
  <si>
    <t>40.28246827450736</t>
  </si>
  <si>
    <t>40.24652794925788</t>
  </si>
  <si>
    <t>40.16565238087056</t>
  </si>
  <si>
    <t>40.156676047453644</t>
  </si>
  <si>
    <t>39.79725206949289</t>
  </si>
  <si>
    <t>39.63549560387546</t>
  </si>
  <si>
    <t>40.94739850392762</t>
  </si>
  <si>
    <t>40.38131288209504</t>
  </si>
  <si>
    <t>40.102753497282926</t>
  </si>
  <si>
    <t>41.181028523174</t>
  </si>
  <si>
    <t>42.20538582746186</t>
  </si>
  <si>
    <t>42.259298634738315</t>
  </si>
  <si>
    <t>43.17583874139251</t>
  </si>
  <si>
    <t>43.02308713430256</t>
  </si>
  <si>
    <t>43.10395069231221</t>
  </si>
  <si>
    <t>43.35554677741446</t>
  </si>
  <si>
    <t>43.050034310856944</t>
  </si>
  <si>
    <t>44.49672246754982</t>
  </si>
  <si>
    <t>45.15267525433263</t>
  </si>
  <si>
    <t>45.49411560086442</t>
  </si>
  <si>
    <t>46.15904587352919</t>
  </si>
  <si>
    <t>46.365722144388215</t>
  </si>
  <si>
    <t>46.38369124109219</t>
  </si>
  <si>
    <t>46.16803592440429</t>
  </si>
  <si>
    <t>46.230940192453495</t>
  </si>
  <si>
    <t>46.275857464891615</t>
  </si>
  <si>
    <t>45.89847012139948</t>
  </si>
  <si>
    <t>46.05122814883632</t>
  </si>
  <si>
    <t>46.71615951481538</t>
  </si>
  <si>
    <t>46.150064886492565</t>
  </si>
  <si>
    <t>46.14108201107677</t>
  </si>
  <si>
    <t>46.50050616842597</t>
  </si>
  <si>
    <t>47.47993412568973</t>
  </si>
  <si>
    <t>47.03964488199189</t>
  </si>
  <si>
    <t>46.90485608109596</t>
  </si>
  <si>
    <t>45.74571502766054</t>
  </si>
  <si>
    <t>45.91644211907757</t>
  </si>
  <si>
    <t>46.66224959654224</t>
  </si>
  <si>
    <t>46.54543670482176</t>
  </si>
  <si>
    <t>44.209177981979295</t>
  </si>
  <si>
    <t>43.81380717969266</t>
  </si>
  <si>
    <t>43.48133818788225</t>
  </si>
  <si>
    <t>41.3517555072682</t>
  </si>
  <si>
    <t>41.971762388357575</t>
  </si>
  <si>
    <t>43.15785743280615</t>
  </si>
  <si>
    <t>42.24132578935777</t>
  </si>
  <si>
    <t>41.14508673897978</t>
  </si>
  <si>
    <t>39.374920645721545</t>
  </si>
  <si>
    <t>41.82798882407716</t>
  </si>
  <si>
    <t>41.01928162131641</t>
  </si>
  <si>
    <t>40.18362341681495</t>
  </si>
  <si>
    <t>40.37232448408918</t>
  </si>
  <si>
    <t>40.10275549157357</t>
  </si>
  <si>
    <t>40.25551090793613</t>
  </si>
  <si>
    <t>42.13350568469253</t>
  </si>
  <si>
    <t>41.854947944407634</t>
  </si>
  <si>
    <t>41.522479659790505</t>
  </si>
  <si>
    <t>39.985938017396776</t>
  </si>
  <si>
    <t>40.10276201669959</t>
  </si>
  <si>
    <t>39.949999131566926</t>
  </si>
  <si>
    <t>40.552030879825864</t>
  </si>
  <si>
    <t>40.50723705610543</t>
  </si>
  <si>
    <t>40.326207503147</t>
  </si>
  <si>
    <t>38.76022719735647</t>
  </si>
  <si>
    <t>38.95031249809658</t>
  </si>
  <si>
    <t>39.674464215363535</t>
  </si>
  <si>
    <t>40.42577640327015</t>
  </si>
  <si>
    <t>40.51628994322403</t>
  </si>
  <si>
    <t>40.760689100011696</t>
  </si>
  <si>
    <t>41.448636534898775</t>
  </si>
  <si>
    <t>42.27235681891707</t>
  </si>
  <si>
    <t>41.95554235205429</t>
  </si>
  <si>
    <t>41.83786651351267</t>
  </si>
  <si>
    <t>41.84692190312208</t>
  </si>
  <si>
    <t>41.475792651386136</t>
  </si>
  <si>
    <t>42.055115486147685</t>
  </si>
  <si>
    <t>42.27235656142895</t>
  </si>
  <si>
    <t>43.59393656731248</t>
  </si>
  <si>
    <t>43.87454348619085</t>
  </si>
  <si>
    <t>43.838335302558264</t>
  </si>
  <si>
    <t>43.983167850789584</t>
  </si>
  <si>
    <t>44.98792306143688</t>
  </si>
  <si>
    <t>44.33619092333888</t>
  </si>
  <si>
    <t>43.449098385460246</t>
  </si>
  <si>
    <t>44.00127504838911</t>
  </si>
  <si>
    <t>44.01032525234574</t>
  </si>
  <si>
    <t>44.27283233446976</t>
  </si>
  <si>
    <t>46.1827824107076</t>
  </si>
  <si>
    <t>46.93408249103651</t>
  </si>
  <si>
    <t>47.98410661259286</t>
  </si>
  <si>
    <t>48.75351089691654</t>
  </si>
  <si>
    <t>48.9436072334199</t>
  </si>
  <si>
    <t>49.59534289458831</t>
  </si>
  <si>
    <t>49.7401769753623</t>
  </si>
  <si>
    <t>50.690628242025696</t>
  </si>
  <si>
    <t>51.92168623132677</t>
  </si>
  <si>
    <t>52.51005588584922</t>
  </si>
  <si>
    <t>52.455744429808554</t>
  </si>
  <si>
    <t>52.72730063540968</t>
  </si>
  <si>
    <t>52.84497372030147</t>
  </si>
  <si>
    <t>54.130339980372504</t>
  </si>
  <si>
    <t>53.85878388246613</t>
  </si>
  <si>
    <t>53.92214989434151</t>
  </si>
  <si>
    <t>56.013138749183575</t>
  </si>
  <si>
    <t>55.035537919958905</t>
  </si>
  <si>
    <t>54.591995367596994</t>
  </si>
  <si>
    <t>55.216574811427485</t>
  </si>
  <si>
    <t>58.20369955471427</t>
  </si>
  <si>
    <t>59.38949509501252</t>
  </si>
  <si>
    <t>60.11365579574235</t>
  </si>
  <si>
    <t>59.425716730767746</t>
  </si>
  <si>
    <t>61.227042520088695</t>
  </si>
  <si>
    <t>62.11411946035409</t>
  </si>
  <si>
    <t>61.4714406461775</t>
  </si>
  <si>
    <t>61.625319515550274</t>
  </si>
  <si>
    <t>62.03265010348275</t>
  </si>
  <si>
    <t>62.21369666193297</t>
  </si>
  <si>
    <t>62.9831072096983</t>
  </si>
  <si>
    <t>65.94306926503937</t>
  </si>
  <si>
    <t>66.71247769449106</t>
  </si>
  <si>
    <t>68.09779336068638</t>
  </si>
  <si>
    <t>65.76117563878182</t>
  </si>
  <si>
    <t>66.82491661188247</t>
  </si>
  <si>
    <t>67.38861711921616</t>
  </si>
  <si>
    <t>66.6885408876474</t>
  </si>
  <si>
    <t>68.93423710360486</t>
  </si>
  <si>
    <t>70.42528535739622</t>
  </si>
  <si>
    <t>71.0617259243729</t>
  </si>
  <si>
    <t>74.5802481745019</t>
  </si>
  <si>
    <t>73.61652354815922</t>
  </si>
  <si>
    <t>71.97090133995918</t>
  </si>
  <si>
    <t>69.84342004323048</t>
  </si>
  <si>
    <t>69.64339578162759</t>
  </si>
  <si>
    <t>69.43428518902094</t>
  </si>
  <si>
    <t>69.25244228436148</t>
  </si>
  <si>
    <t>66.37942623471614</t>
  </si>
  <si>
    <t>66.8431015217753</t>
  </si>
  <si>
    <t>65.77935694371106</t>
  </si>
  <si>
    <t>66.21577370296934</t>
  </si>
  <si>
    <t>66.10666784904454</t>
  </si>
  <si>
    <t>68.20687438665074</t>
  </si>
  <si>
    <t>67.83410259425808</t>
  </si>
  <si>
    <t>67.04314362734725</t>
  </si>
  <si>
    <t>64.39741311803876</t>
  </si>
  <si>
    <t>61.56984234705968</t>
  </si>
  <si>
    <t>61.91534189472773</t>
  </si>
  <si>
    <t>60.906147227011736</t>
  </si>
  <si>
    <t>62.19718957694909</t>
  </si>
  <si>
    <t>62.006245605711285</t>
  </si>
  <si>
    <t>62.76087235746911</t>
  </si>
  <si>
    <t>63.59731947285947</t>
  </si>
  <si>
    <t>60.40609929160934</t>
  </si>
  <si>
    <t>62.72450396020306</t>
  </si>
  <si>
    <t>63.879174856068275</t>
  </si>
  <si>
    <t>62.2971878380792</t>
  </si>
  <si>
    <t>61.06979908469676</t>
  </si>
  <si>
    <t>61.66985746220863</t>
  </si>
  <si>
    <t>62.13353416042092</t>
  </si>
  <si>
    <t>62.47901702281073</t>
  </si>
  <si>
    <t>64.16103121030868</t>
  </si>
  <si>
    <t>65.17930888926912</t>
  </si>
  <si>
    <t>65.35204223762224</t>
  </si>
  <si>
    <t>64.97019345161488</t>
  </si>
  <si>
    <t>65.10656309093599</t>
  </si>
  <si>
    <t>64.4792188006927</t>
  </si>
  <si>
    <t>65.91574799847596</t>
  </si>
  <si>
    <t>67.7431974709266</t>
  </si>
  <si>
    <t>67.83411500133317</t>
  </si>
  <si>
    <t>68.35236253558944</t>
  </si>
  <si>
    <t>67.42498520751701</t>
  </si>
  <si>
    <t>61.915328978416895</t>
  </si>
  <si>
    <t>62.133549373235425</t>
  </si>
  <si>
    <t>61.66076538824894</t>
  </si>
  <si>
    <t>62.43356796784035</t>
  </si>
  <si>
    <t>62.38810992478118</t>
  </si>
  <si>
    <t>63.10636256820247</t>
  </si>
  <si>
    <t>61.76078324494144</t>
  </si>
  <si>
    <t>62.58813886457349</t>
  </si>
  <si>
    <t>62.579053361842305</t>
  </si>
  <si>
    <t>62.6517863966428</t>
  </si>
  <si>
    <t>61.42437907977448</t>
  </si>
  <si>
    <t>61.96988820614083</t>
  </si>
  <si>
    <t>62.63359427479328</t>
  </si>
  <si>
    <t>64.62470743362813</t>
  </si>
  <si>
    <t>65.06237684952585</t>
  </si>
  <si>
    <t>65.37293236114152</t>
  </si>
  <si>
    <t>67.12668969429416</t>
  </si>
  <si>
    <t>67.66560842775966</t>
  </si>
  <si>
    <t>67.69301329368226</t>
  </si>
  <si>
    <t>67.78435995223435</t>
  </si>
  <si>
    <t>68.32326928420282</t>
  </si>
  <si>
    <t>68.0675048828125</t>
  </si>
  <si>
    <t>68.20451218417004</t>
  </si>
  <si>
    <t>69.41935510535053</t>
  </si>
  <si>
    <t>67.10843061250505</t>
  </si>
  <si>
    <t>65.4551477098451</t>
  </si>
  <si>
    <t>64.38645535628301</t>
  </si>
  <si>
    <t>64.97103519947999</t>
  </si>
  <si>
    <t>65.86618193817372</t>
  </si>
  <si>
    <t>65.76571244331707</t>
  </si>
  <si>
    <t>65.6926249831376</t>
  </si>
  <si>
    <t>64.30424624640625</t>
  </si>
  <si>
    <t>63.47303742813857</t>
  </si>
  <si>
    <t>63.098548360209804</t>
  </si>
  <si>
    <t>60.11167869481398</t>
  </si>
  <si>
    <t>60.36743821020229</t>
  </si>
  <si>
    <t>61.54573590571787</t>
  </si>
  <si>
    <t>64.18549474686102</t>
  </si>
  <si>
    <t>64.40473175516897</t>
  </si>
  <si>
    <t>65.46427943335033</t>
  </si>
  <si>
    <t>63.55524246285235</t>
  </si>
  <si>
    <t>64.26770870090557</t>
  </si>
  <si>
    <t>63.61918128166618</t>
  </si>
  <si>
    <t>62.96151781828599</t>
  </si>
  <si>
    <t>64.80663025446898</t>
  </si>
  <si>
    <t>63.820136965681534</t>
  </si>
  <si>
    <t>62.952389402962126</t>
  </si>
  <si>
    <t>61.838037469546435</t>
  </si>
  <si>
    <t>62.687501769454215</t>
  </si>
  <si>
    <t>59.600169145777</t>
  </si>
  <si>
    <t>61.143839783251636</t>
  </si>
  <si>
    <t>60.69626259398643</t>
  </si>
  <si>
    <t>59.928990445804146</t>
  </si>
  <si>
    <t>61.4543984066206</t>
  </si>
  <si>
    <t>60.422244863635</t>
  </si>
  <si>
    <t>61.20778362049469</t>
  </si>
  <si>
    <t>57.81901791107258</t>
  </si>
  <si>
    <t>57.75508174917988</t>
  </si>
  <si>
    <t>58.741567528898564</t>
  </si>
  <si>
    <t>56.79599550273846</t>
  </si>
  <si>
    <t>56.81427143034843</t>
  </si>
  <si>
    <t>57.19789437461333</t>
  </si>
  <si>
    <t>56.86906199725706</t>
  </si>
  <si>
    <t>60.751070034213754</t>
  </si>
  <si>
    <t>62.07551652594911</t>
  </si>
  <si>
    <t>61.71015069638212</t>
  </si>
  <si>
    <t>61.63708383462109</t>
  </si>
  <si>
    <t>59.53623758483667</t>
  </si>
  <si>
    <t>60.70539947181076</t>
  </si>
  <si>
    <t>61.856304836871395</t>
  </si>
  <si>
    <t>59.170864441613624</t>
  </si>
  <si>
    <t>59.10692615865245</t>
  </si>
  <si>
    <t>57.773341997796</t>
  </si>
  <si>
    <t>56.26621852055437</t>
  </si>
  <si>
    <t>56.0195964372612</t>
  </si>
  <si>
    <t>58.05650167284447</t>
  </si>
  <si>
    <t>57.937758704440014</t>
  </si>
  <si>
    <t>55.30766139620815</t>
  </si>
  <si>
    <t>54.78424376471513</t>
  </si>
  <si>
    <t>53.7098631332354</t>
  </si>
  <si>
    <t>53.40683535572968</t>
  </si>
  <si>
    <t>55.05972671242854</t>
  </si>
  <si>
    <t>55.27092567890207</t>
  </si>
  <si>
    <t>56.43713868555735</t>
  </si>
  <si>
    <t>56.50141346916819</t>
  </si>
  <si>
    <t>56.960556097121746</t>
  </si>
  <si>
    <t>54.499576915334565</t>
  </si>
  <si>
    <t>52.589571522317705</t>
  </si>
  <si>
    <t>53.388466423709964</t>
  </si>
  <si>
    <t>51.671293038313</t>
  </si>
  <si>
    <t>51.08360124028588</t>
  </si>
  <si>
    <t>51.91922927842361</t>
  </si>
  <si>
    <t>52.497743935771666</t>
  </si>
  <si>
    <t>50.8264836573161</t>
  </si>
  <si>
    <t>49.577639437746896</t>
  </si>
  <si>
    <t>48.35632145918067</t>
  </si>
  <si>
    <t>48.09920662639693</t>
  </si>
  <si>
    <t>46.75853164458776</t>
  </si>
  <si>
    <t>46.14328284063252</t>
  </si>
  <si>
    <t>44.99544430374843</t>
  </si>
  <si>
    <t>43.35172775686885</t>
  </si>
  <si>
    <t>45.55558708070052</t>
  </si>
  <si>
    <t>47.75026030511455</t>
  </si>
  <si>
    <t>47.22685076178467</t>
  </si>
  <si>
    <t>45.98718291232644</t>
  </si>
  <si>
    <t>47.0431953926381</t>
  </si>
  <si>
    <t>46.01472659263635</t>
  </si>
  <si>
    <t>47.57578907657654</t>
  </si>
  <si>
    <t>48.448152818055014</t>
  </si>
  <si>
    <t>48.17266750865478</t>
  </si>
  <si>
    <t>48.46652188121202</t>
  </si>
  <si>
    <t>48.58589020501349</t>
  </si>
  <si>
    <t>48.59507030168976</t>
  </si>
  <si>
    <t>49.27459673601638</t>
  </si>
  <si>
    <t>48.78791817111576</t>
  </si>
  <si>
    <t>48.59507264700759</t>
  </si>
  <si>
    <t>51.11114669812076</t>
  </si>
  <si>
    <t>50.89075627333914</t>
  </si>
  <si>
    <t>50.12859303401406</t>
  </si>
  <si>
    <t>49.78882631032552</t>
  </si>
  <si>
    <t>49.89902585842343</t>
  </si>
  <si>
    <t>49.687822478626224</t>
  </si>
  <si>
    <t>49.34806265119359</t>
  </si>
  <si>
    <t>49.99085218428244</t>
  </si>
  <si>
    <t>51.89167776034533</t>
  </si>
  <si>
    <t>51.79985468715718</t>
  </si>
  <si>
    <t>50.5234483629481</t>
  </si>
  <si>
    <t>50.6520121350675</t>
  </si>
  <si>
    <t>51.359081764209066</t>
  </si>
  <si>
    <t>51.689664450714474</t>
  </si>
  <si>
    <t>49.91739736583985</t>
  </si>
  <si>
    <t>49.476622616570026</t>
  </si>
  <si>
    <t>50.96422410193551</t>
  </si>
  <si>
    <t>50.3397988209714</t>
  </si>
  <si>
    <t>51.59783386177301</t>
  </si>
  <si>
    <t>52.87423840983546</t>
  </si>
  <si>
    <t>53.02116081172252</t>
  </si>
  <si>
    <t>52.33245724626473</t>
  </si>
  <si>
    <t>51.515181328692556</t>
  </si>
  <si>
    <t>51.25807131198533</t>
  </si>
  <si>
    <t>50.93667243583957</t>
  </si>
  <si>
    <t>50.37730957892021</t>
  </si>
  <si>
    <t>49.67519123193862</t>
  </si>
  <si>
    <t>48.71438226781901</t>
  </si>
  <si>
    <t>47.64271983556</t>
  </si>
  <si>
    <t>48.37256087117981</t>
  </si>
  <si>
    <t>48.123126538576265</t>
  </si>
  <si>
    <t>47.578060421425604</t>
  </si>
  <si>
    <t>46.755834930686106</t>
  </si>
  <si>
    <t>45.2407233507843</t>
  </si>
  <si>
    <t>45.60102082740244</t>
  </si>
  <si>
    <t>46.32161917913616</t>
  </si>
  <si>
    <t>46.94983828355552</t>
  </si>
  <si>
    <t>47.670435074041336</t>
  </si>
  <si>
    <t>47.97530793982306</t>
  </si>
  <si>
    <t>48.317134124287094</t>
  </si>
  <si>
    <t>49.08392074079995</t>
  </si>
  <si>
    <t>48.04921167046603</t>
  </si>
  <si>
    <t>47.439474185374586</t>
  </si>
  <si>
    <t>47.68891919387147</t>
  </si>
  <si>
    <t>46.635727007594554</t>
  </si>
  <si>
    <t>47.19927878809112</t>
  </si>
  <si>
    <t>47.15308390637318</t>
  </si>
  <si>
    <t>46.626491649528106</t>
  </si>
  <si>
    <t>46.949839661049374</t>
  </si>
  <si>
    <t>45.942845596823</t>
  </si>
  <si>
    <t>45.342349062911474</t>
  </si>
  <si>
    <t>45.52711433278748</t>
  </si>
  <si>
    <t>45.508635801586074</t>
  </si>
  <si>
    <t>45.98904083598703</t>
  </si>
  <si>
    <t>46.210764916774615</t>
  </si>
  <si>
    <t>45.20377269060989</t>
  </si>
  <si>
    <t>44.79727656774709</t>
  </si>
  <si>
    <t>46.192289006545664</t>
  </si>
  <si>
    <t>47.31013546528385</t>
  </si>
  <si>
    <t>46.38629550888068</t>
  </si>
  <si>
    <t>44.289164848005385</t>
  </si>
  <si>
    <t>44.6771764965807</t>
  </si>
  <si>
    <t>44.72337027056758</t>
  </si>
  <si>
    <t>44.030481115319574</t>
  </si>
  <si>
    <t>45.25919954803417</t>
  </si>
  <si>
    <t>44.99128853408559</t>
  </si>
  <si>
    <t>44.37230911728336</t>
  </si>
  <si>
    <t>45.425492855672715</t>
  </si>
  <si>
    <t>44.88966921774258</t>
  </si>
  <si>
    <t>44.99128135219071</t>
  </si>
  <si>
    <t>44.22449499513427</t>
  </si>
  <si>
    <t>45.08367383565326</t>
  </si>
  <si>
    <t>42.8941523961255</t>
  </si>
  <si>
    <t>42.63548256566772</t>
  </si>
  <si>
    <t>41.57305459673106</t>
  </si>
  <si>
    <t>41.66544185778414</t>
  </si>
  <si>
    <t>40.05794790826431</t>
  </si>
  <si>
    <t>40.76007350363928</t>
  </si>
  <si>
    <t>40.020991317684356</t>
  </si>
  <si>
    <t>39.58678627344172</t>
  </si>
  <si>
    <t>40.15957325851029</t>
  </si>
  <si>
    <t>40.510632526619</t>
  </si>
  <si>
    <t>40.84922520027767</t>
  </si>
  <si>
    <t>39.75098012097712</t>
  </si>
  <si>
    <t>40.50486632513724</t>
  </si>
  <si>
    <t>40.84922602575219</t>
  </si>
  <si>
    <t>39.08086130797706</t>
  </si>
  <si>
    <t>38.38282374773864</t>
  </si>
  <si>
    <t>38.32697700999428</t>
  </si>
  <si>
    <t>37.740628140735865</t>
  </si>
  <si>
    <t>37.80577454446602</t>
  </si>
  <si>
    <t>36.05603033572452</t>
  </si>
  <si>
    <t>35.38590827121176</t>
  </si>
  <si>
    <t>36.065333593223826</t>
  </si>
  <si>
    <t>36.9867452851671</t>
  </si>
  <si>
    <t>37.93607478507865</t>
  </si>
  <si>
    <t>37.37764618121592</t>
  </si>
  <si>
    <t>37.684788957783155</t>
  </si>
  <si>
    <t>37.93607793264581</t>
  </si>
  <si>
    <t>37.50795047181433</t>
  </si>
  <si>
    <t>37.21942645126556</t>
  </si>
  <si>
    <t>37.54517941622617</t>
  </si>
  <si>
    <t>37.38695738005267</t>
  </si>
  <si>
    <t>38.112911232126024</t>
  </si>
  <si>
    <t>38.615502424653016</t>
  </si>
  <si>
    <t>39.41591788339263</t>
  </si>
  <si>
    <t>40.951608246836166</t>
  </si>
  <si>
    <t>40.858536792213506</t>
  </si>
  <si>
    <t>40.570014674030475</t>
  </si>
  <si>
    <t>41.184285997192134</t>
  </si>
  <si>
    <t>41.32389411452094</t>
  </si>
  <si>
    <t>42.1243096178838</t>
  </si>
  <si>
    <t>43.79960406647073</t>
  </si>
  <si>
    <t>42.75719502224021</t>
  </si>
  <si>
    <t>42.54313181188979</t>
  </si>
  <si>
    <t>42.133619753736774</t>
  </si>
  <si>
    <t>42.580362845962036</t>
  </si>
  <si>
    <t>42.67343854555266</t>
  </si>
  <si>
    <t>43.548313989504685</t>
  </si>
  <si>
    <t>43.91129277789711</t>
  </si>
  <si>
    <t>44.88854664428079</t>
  </si>
  <si>
    <t>45.00022818104374</t>
  </si>
  <si>
    <t>44.711712063176336</t>
  </si>
  <si>
    <t>44.358029136407396</t>
  </si>
  <si>
    <t>43.808915378761036</t>
  </si>
  <si>
    <t>44.97230514832276</t>
  </si>
  <si>
    <t>45.32598155222914</t>
  </si>
  <si>
    <t>44.860625761946174</t>
  </si>
  <si>
    <t>44.89784787386959</t>
  </si>
  <si>
    <t>46.19155437257345</t>
  </si>
  <si>
    <t>45.88440904471481</t>
  </si>
  <si>
    <t>46.00540654927647</t>
  </si>
  <si>
    <t>45.94956396361506</t>
  </si>
  <si>
    <t>46.60106460054111</t>
  </si>
  <si>
    <t>47.44801618202794</t>
  </si>
  <si>
    <t>48.462505214749214</t>
  </si>
  <si>
    <t>46.6941351951288</t>
  </si>
  <si>
    <t>46.11708875928381</t>
  </si>
  <si>
    <t>45.437669689715214</t>
  </si>
  <si>
    <t>46.81512740440109</t>
  </si>
  <si>
    <t>47.69000788675285</t>
  </si>
  <si>
    <t>44.79547272457645</t>
  </si>
  <si>
    <t>43.24117420289846</t>
  </si>
  <si>
    <t>42.775814921106935</t>
  </si>
  <si>
    <t>41.137752522715246</t>
  </si>
  <si>
    <t>41.221510558804084</t>
  </si>
  <si>
    <t>42.077771896879355</t>
  </si>
  <si>
    <t>42.39422392561667</t>
  </si>
  <si>
    <t>43.49874935716925</t>
  </si>
  <si>
    <t>42.66440209906098</t>
  </si>
  <si>
    <t>42.37377931049103</t>
  </si>
  <si>
    <t>41.361309734878624</t>
  </si>
  <si>
    <t>41.501930279557214</t>
  </si>
  <si>
    <t>40.18947148254822</t>
  </si>
  <si>
    <t>40.780074938106516</t>
  </si>
  <si>
    <t>41.85817174483368</t>
  </si>
  <si>
    <t>40.817578801578456</t>
  </si>
  <si>
    <t>42.880021547175176</t>
  </si>
  <si>
    <t>43.592494915405766</t>
  </si>
  <si>
    <t>44.90496195650963</t>
  </si>
  <si>
    <t>45.87055440887935</t>
  </si>
  <si>
    <t>47.25801958391875</t>
  </si>
  <si>
    <t>48.22360839714537</t>
  </si>
  <si>
    <t>47.46426171802126</t>
  </si>
  <si>
    <t>47.9798707036965</t>
  </si>
  <si>
    <t>48.08299520773518</t>
  </si>
  <si>
    <t>50.02355903163155</t>
  </si>
  <si>
    <t>49.72356370360477</t>
  </si>
  <si>
    <t>49.957937301434654</t>
  </si>
  <si>
    <t>49.66732082641977</t>
  </si>
  <si>
    <t>48.87047066540915</t>
  </si>
  <si>
    <t>49.657949124171026</t>
  </si>
  <si>
    <t>49.04859117878185</t>
  </si>
  <si>
    <t>49.807943575554894</t>
  </si>
  <si>
    <t>50.248551305617326</t>
  </si>
  <si>
    <t>50.276679547084676</t>
  </si>
  <si>
    <t>50.60479766995154</t>
  </si>
  <si>
    <t>49.49857512375994</t>
  </si>
  <si>
    <t>48.157990782800056</t>
  </si>
  <si>
    <t>49.948560232092944</t>
  </si>
  <si>
    <t>50.31417580030036</t>
  </si>
  <si>
    <t>49.15171063479137</t>
  </si>
  <si>
    <t>49.498576393879695</t>
  </si>
  <si>
    <t>49.25483446946115</t>
  </si>
  <si>
    <t>50.529797252838804</t>
  </si>
  <si>
    <t>50.28605160621945</t>
  </si>
  <si>
    <t>50.2579319432088</t>
  </si>
  <si>
    <t>51.14852975015716</t>
  </si>
  <si>
    <t>50.68916245291129</t>
  </si>
  <si>
    <t>51.41101585841658</t>
  </si>
  <si>
    <t>51.757883674939734</t>
  </si>
  <si>
    <t>52.02037973122661</t>
  </si>
  <si>
    <t>52.02037712747294</t>
  </si>
  <si>
    <t>52.45161894940613</t>
  </si>
  <si>
    <t>52.71410883503287</t>
  </si>
  <si>
    <t>54.110940009153694</t>
  </si>
  <si>
    <t>54.44843935336745</t>
  </si>
  <si>
    <t>54.410939937223695</t>
  </si>
  <si>
    <t>54.48593297357776</t>
  </si>
  <si>
    <t>51.70163805774159</t>
  </si>
  <si>
    <t>51.63601589442899</t>
  </si>
  <si>
    <t>51.44852423501318</t>
  </si>
  <si>
    <t>52.095379684045305</t>
  </si>
  <si>
    <t>50.60479824662794</t>
  </si>
  <si>
    <t>51.02665547226452</t>
  </si>
  <si>
    <t>50.323554949619535</t>
  </si>
  <si>
    <t>51.12040224559341</t>
  </si>
  <si>
    <t>49.67669503107574</t>
  </si>
  <si>
    <t>49.704819993185204</t>
  </si>
  <si>
    <t>50.55792014419952</t>
  </si>
  <si>
    <t>49.995440604526785</t>
  </si>
  <si>
    <t>50.276683315305725</t>
  </si>
  <si>
    <t>48.861091182329986</t>
  </si>
  <si>
    <t>49.2173366189982</t>
  </si>
  <si>
    <t>50.15480710177499</t>
  </si>
  <si>
    <t>49.667322824524746</t>
  </si>
  <si>
    <t>50.11799109204274</t>
  </si>
  <si>
    <t>49.834893052976966</t>
  </si>
  <si>
    <t>48.985597449618794</t>
  </si>
  <si>
    <t>48.87235413992984</t>
  </si>
  <si>
    <t>49.325313777795536</t>
  </si>
  <si>
    <t>49.259262907308084</t>
  </si>
  <si>
    <t>48.07024028904053</t>
  </si>
  <si>
    <t>48.08911373161068</t>
  </si>
  <si>
    <t>47.68333301161064</t>
  </si>
  <si>
    <t>46.550940563277535</t>
  </si>
  <si>
    <t>47.315304790939415</t>
  </si>
  <si>
    <t>47.32474305939749</t>
  </si>
  <si>
    <t>47.65502488521896</t>
  </si>
  <si>
    <t>47.570095287090574</t>
  </si>
  <si>
    <t>48.674188871537886</t>
  </si>
  <si>
    <t>48.023052994879784</t>
  </si>
  <si>
    <t>48.03249510561028</t>
  </si>
  <si>
    <t>48.52319618343068</t>
  </si>
  <si>
    <t>48.44770282282165</t>
  </si>
  <si>
    <t>48.85348034565736</t>
  </si>
  <si>
    <t>48.79685727100136</t>
  </si>
  <si>
    <t>48.63643954396309</t>
  </si>
  <si>
    <t>48.070233745455575</t>
  </si>
  <si>
    <t>46.94728245881654</t>
  </si>
  <si>
    <t>48.21178984943084</t>
  </si>
  <si>
    <t>48.22122572712488</t>
  </si>
  <si>
    <t>45.154316892755254</t>
  </si>
  <si>
    <t>44.49375070123825</t>
  </si>
  <si>
    <t>45.61671077309291</t>
  </si>
  <si>
    <t>44.99389539410538</t>
  </si>
  <si>
    <t>45.51291024401454</t>
  </si>
  <si>
    <t>45.946992888496894</t>
  </si>
  <si>
    <t>45.42798200819499</t>
  </si>
  <si>
    <t>45.324173873969556</t>
  </si>
  <si>
    <t>44.286144256591804</t>
  </si>
  <si>
    <t>44.28614535006407</t>
  </si>
  <si>
    <t>43.965297879727785</t>
  </si>
  <si>
    <t>44.210655860314326</t>
  </si>
  <si>
    <t>43.625583546560904</t>
  </si>
  <si>
    <t>43.427416731628455</t>
  </si>
  <si>
    <t>42.8329014291913</t>
  </si>
  <si>
    <t>41.84205582585796</t>
  </si>
  <si>
    <t>43.34248122341549</t>
  </si>
  <si>
    <t>42.757414934477126</t>
  </si>
  <si>
    <t>42.07797418808388</t>
  </si>
  <si>
    <t>42.464878964269886</t>
  </si>
  <si>
    <t>41.44571925387099</t>
  </si>
  <si>
    <t>40.992753506861355</t>
  </si>
  <si>
    <t>41.813746022066425</t>
  </si>
  <si>
    <t>40.7096630618782</t>
  </si>
  <si>
    <t>40.75683841856435</t>
  </si>
  <si>
    <t>41.32304377538882</t>
  </si>
  <si>
    <t>42.67248283138122</t>
  </si>
  <si>
    <t>42.19121563402833</t>
  </si>
  <si>
    <t>41.34191731746007</t>
  </si>
  <si>
    <t>40.653044938497345</t>
  </si>
  <si>
    <t>40.21895463983247</t>
  </si>
  <si>
    <t>38.51092417153896</t>
  </si>
  <si>
    <t>40.361750965400006</t>
  </si>
  <si>
    <t>38.97259794256773</t>
  </si>
  <si>
    <t>38.05917652763715</t>
  </si>
  <si>
    <t>36.34651152364559</t>
  </si>
  <si>
    <t>33.30178015272934</t>
  </si>
  <si>
    <t>30.18092542105529</t>
  </si>
  <si>
    <t>32.69282833147083</t>
  </si>
  <si>
    <t>32.35029888515445</t>
  </si>
  <si>
    <t>31.912618458360022</t>
  </si>
  <si>
    <t>30.2094702023781</t>
  </si>
  <si>
    <t>28.32554252588943</t>
  </si>
  <si>
    <t>24.776525120035476</t>
  </si>
  <si>
    <t>24.262725558750454</t>
  </si>
  <si>
    <t>21.70324377362508</t>
  </si>
  <si>
    <t>19.37212050547514</t>
  </si>
  <si>
    <t>20.25699816900014</t>
  </si>
  <si>
    <t>18.354038936066434</t>
  </si>
  <si>
    <t>20.39020497599031</t>
  </si>
  <si>
    <t>18.924924666363673</t>
  </si>
  <si>
    <t>21.417802223892604</t>
  </si>
  <si>
    <t>20.44729167598365</t>
  </si>
  <si>
    <t>20.827882172313377</t>
  </si>
  <si>
    <t>18.924923905145693</t>
  </si>
  <si>
    <t>18.90589618061511</t>
  </si>
  <si>
    <t>21.75082061320091</t>
  </si>
  <si>
    <t>21.85547959660681</t>
  </si>
  <si>
    <t>22.378795516088697</t>
  </si>
  <si>
    <t>25.461589415039395</t>
  </si>
  <si>
    <t>22.312191470794772</t>
  </si>
  <si>
    <t>21.436832208091726</t>
  </si>
  <si>
    <t>22.63569501436022</t>
  </si>
  <si>
    <t>22.283646592679965</t>
  </si>
  <si>
    <t>25.73751663906745</t>
  </si>
  <si>
    <t>25.366441383190097</t>
  </si>
  <si>
    <t>26.441613921326233</t>
  </si>
  <si>
    <t>23.95825182648848</t>
  </si>
  <si>
    <t>24.00582658154265</t>
  </si>
  <si>
    <t>22.664238381783463</t>
  </si>
  <si>
    <t>22.873564410205265</t>
  </si>
  <si>
    <t>22.416855040623073</t>
  </si>
  <si>
    <t>24.262725605632312</t>
  </si>
  <si>
    <t>24.167577236097927</t>
  </si>
  <si>
    <t>26.517729840189016</t>
  </si>
  <si>
    <t>26.032478067079758</t>
  </si>
  <si>
    <t>27.573872982878914</t>
  </si>
  <si>
    <t>27.35503413455434</t>
  </si>
  <si>
    <t>28.78225060935228</t>
  </si>
  <si>
    <t>30.361705348285927</t>
  </si>
  <si>
    <t>31.760385178461437</t>
  </si>
  <si>
    <t>30.447341702014263</t>
  </si>
  <si>
    <t>29.07720834823871</t>
  </si>
  <si>
    <t>32.43593082359052</t>
  </si>
  <si>
    <t>30.314133137843132</t>
  </si>
  <si>
    <t>28.363601446042008</t>
  </si>
  <si>
    <t>27.592900714953245</t>
  </si>
  <si>
    <t>29.286534968558637</t>
  </si>
  <si>
    <t>29.039153083650366</t>
  </si>
  <si>
    <t>27.17425303702754</t>
  </si>
  <si>
    <t>25.461587869597423</t>
  </si>
  <si>
    <t>26.146654893498976</t>
  </si>
  <si>
    <t>27.09813183134657</t>
  </si>
  <si>
    <t>29.248476720914756</t>
  </si>
  <si>
    <t>28.86788494901628</t>
  </si>
  <si>
    <t>30.209471780133597</t>
  </si>
  <si>
    <t>29.3131217956543</t>
  </si>
  <si>
    <t>30.55455062983252</t>
  </si>
  <si>
    <t>31.76711097864268</t>
  </si>
  <si>
    <t>31.805605198095584</t>
  </si>
  <si>
    <t>29.871285589796884</t>
  </si>
  <si>
    <t>30.516057892845872</t>
  </si>
  <si>
    <t>30.294719444930394</t>
  </si>
  <si>
    <t>31.94995801548724</t>
  </si>
  <si>
    <t>32.22903927304951</t>
  </si>
  <si>
    <t>34.51942525180672</t>
  </si>
  <si>
    <t>36.85792991107361</t>
  </si>
  <si>
    <t>34.259594270859964</t>
  </si>
  <si>
    <t>33.49933840815421</t>
  </si>
  <si>
    <t>30.554553574214363</t>
  </si>
  <si>
    <t>29.929026220677112</t>
  </si>
  <si>
    <t>28.716467489919314</t>
  </si>
  <si>
    <t>31.882594318534636</t>
  </si>
  <si>
    <t>31.488031520263938</t>
  </si>
  <si>
    <t>29.457475448270706</t>
  </si>
  <si>
    <t>32.33489428941487</t>
  </si>
  <si>
    <t>30.737399080330057</t>
  </si>
  <si>
    <t>31.064595535530586</t>
  </si>
  <si>
    <t>29.669190248054612</t>
  </si>
  <si>
    <t>27.9754601148013</t>
  </si>
  <si>
    <t>28.264164059644568</t>
  </si>
  <si>
    <t>27.398048819517545</t>
  </si>
  <si>
    <t>26.54156204506812</t>
  </si>
  <si>
    <t>28.302658600185485</t>
  </si>
  <si>
    <t>27.31143776421105</t>
  </si>
  <si>
    <t>26.637796282582055</t>
  </si>
  <si>
    <t>26.551184058533128</t>
  </si>
  <si>
    <t>25.319378239804283</t>
  </si>
  <si>
    <t>26.39720847151747</t>
  </si>
  <si>
    <t>25.07879006643349</t>
  </si>
  <si>
    <t>26.599300983682312</t>
  </si>
  <si>
    <t>25.694695292953167</t>
  </si>
  <si>
    <t>26.974619407209108</t>
  </si>
  <si>
    <t>27.3018161738691</t>
  </si>
  <si>
    <t>27.455790496789135</t>
  </si>
  <si>
    <t>26.300974775007305</t>
  </si>
  <si>
    <t>25.88716279913054</t>
  </si>
  <si>
    <t>25.964152454602548</t>
  </si>
  <si>
    <t>26.137371967943434</t>
  </si>
  <si>
    <t>26.416456165667906</t>
  </si>
  <si>
    <t>25.848669978718874</t>
  </si>
  <si>
    <t>25.598460761102913</t>
  </si>
  <si>
    <t>25.252013532173564</t>
  </si>
  <si>
    <t>25.983399446206793</t>
  </si>
  <si>
    <t>25.502224800803447</t>
  </si>
  <si>
    <t>26.560808951334074</t>
  </si>
  <si>
    <t>25.396365094365045</t>
  </si>
  <si>
    <t>25.55034090603015</t>
  </si>
  <si>
    <t>25.261636879258564</t>
  </si>
  <si>
    <t>23.81811585145838</t>
  </si>
  <si>
    <t>24.684227072380857</t>
  </si>
  <si>
    <t>25.675448050801013</t>
  </si>
  <si>
    <t>26.00264562062915</t>
  </si>
  <si>
    <t>25.742811717338714</t>
  </si>
  <si>
    <t>24.40300562576898</t>
  </si>
  <si>
    <t>25.33970639941638</t>
  </si>
  <si>
    <t>25.73000020411834</t>
  </si>
  <si>
    <t>24.94941535393395</t>
  </si>
  <si>
    <t>24.900628728036324</t>
  </si>
  <si>
    <t>24.55912465256166</t>
  </si>
  <si>
    <t>24.666454390726074</t>
  </si>
  <si>
    <t>25.64218589264841</t>
  </si>
  <si>
    <t>25.52509666948709</t>
  </si>
  <si>
    <t>25.212862862265393</t>
  </si>
  <si>
    <t>24.49082255181659</t>
  </si>
  <si>
    <t>25.0957751434492</t>
  </si>
  <si>
    <t>23.339462214844172</t>
  </si>
  <si>
    <t>23.12480132598183</t>
  </si>
  <si>
    <t>23.251645404821396</t>
  </si>
  <si>
    <t>23.16382877826889</t>
  </si>
  <si>
    <t>21.856350980779595</t>
  </si>
  <si>
    <t>21.33921418772647</t>
  </si>
  <si>
    <t>20.987952211600994</t>
  </si>
  <si>
    <t>20.09028019499598</t>
  </si>
  <si>
    <t>20.558631222139123</t>
  </si>
  <si>
    <t>21.23188455622137</t>
  </si>
  <si>
    <t>21.231885142788826</t>
  </si>
  <si>
    <t>21.427027926926826</t>
  </si>
  <si>
    <t>21.58314858599659</t>
  </si>
  <si>
    <t>20.851350903414435</t>
  </si>
  <si>
    <t>20.714746142197946</t>
  </si>
  <si>
    <t>20.548873555713445</t>
  </si>
  <si>
    <t>19.407267941434004</t>
  </si>
  <si>
    <t>19.241395043530115</t>
  </si>
  <si>
    <t>20.090279280097747</t>
  </si>
  <si>
    <t>20.295182869543353</t>
  </si>
  <si>
    <t>19.651202164436864</t>
  </si>
  <si>
    <t>18.919403057930502</t>
  </si>
  <si>
    <t>18.05100430175228</t>
  </si>
  <si>
    <t>19.456056983184425</t>
  </si>
  <si>
    <t>19.885375742273222</t>
  </si>
  <si>
    <t>19.768289152909954</t>
  </si>
  <si>
    <t>20.392756812903908</t>
  </si>
  <si>
    <t>21.114796000406574</t>
  </si>
  <si>
    <t>20.275670533193345</t>
  </si>
  <si>
    <t>20.139066068168837</t>
  </si>
  <si>
    <t>19.514599772513108</t>
  </si>
  <si>
    <t>19.534114183497053</t>
  </si>
  <si>
    <t>20.59766151152361</t>
  </si>
  <si>
    <t>19.621929747967197</t>
  </si>
  <si>
    <t>19.22188100088342</t>
  </si>
  <si>
    <t>18.948675883434515</t>
  </si>
  <si>
    <t>18.558384475456325</t>
  </si>
  <si>
    <t>19.660958997052003</t>
  </si>
  <si>
    <t>19.54387101908345</t>
  </si>
  <si>
    <t>18.77304379010449</t>
  </si>
  <si>
    <t>17.56313921918481</t>
  </si>
  <si>
    <t>16.616681344240607</t>
  </si>
  <si>
    <t>17.280177293858124</t>
  </si>
  <si>
    <t>18.421782143310814</t>
  </si>
  <si>
    <t>19.026735271813713</t>
  </si>
  <si>
    <t>18.587656362350096</t>
  </si>
  <si>
    <t>18.41202563237768</t>
  </si>
  <si>
    <t>18.07051789504021</t>
  </si>
  <si>
    <t>19.016977527738252</t>
  </si>
  <si>
    <t>22.051497905212322</t>
  </si>
  <si>
    <t>21.35872948901004</t>
  </si>
  <si>
    <t>20.3927562245434</t>
  </si>
  <si>
    <t>20.304940335587826</t>
  </si>
  <si>
    <t>23.04674236586616</t>
  </si>
  <si>
    <t>23.05649858251334</t>
  </si>
  <si>
    <t>23.241888190667915</t>
  </si>
  <si>
    <t>21.758777990539738</t>
  </si>
  <si>
    <t>22.245431454690962</t>
  </si>
  <si>
    <t>22.344518928852228</t>
  </si>
  <si>
    <t>25.049643064337914</t>
  </si>
  <si>
    <t>25.178456939767873</t>
  </si>
  <si>
    <t>24.792011314691827</t>
  </si>
  <si>
    <t>24.296568876444212</t>
  </si>
  <si>
    <t>24.03893815387902</t>
  </si>
  <si>
    <t>23.74167016875613</t>
  </si>
  <si>
    <t>26.139618852025237</t>
  </si>
  <si>
    <t>27.407955020028993</t>
  </si>
  <si>
    <t>27.83403801867598</t>
  </si>
  <si>
    <t>26.773788200001157</t>
  </si>
  <si>
    <t>27.140415992473383</t>
  </si>
  <si>
    <t>26.84315019038732</t>
  </si>
  <si>
    <t>28.279937570437994</t>
  </si>
  <si>
    <t>27.74485654712893</t>
  </si>
  <si>
    <t>26.020712217011646</t>
  </si>
  <si>
    <t>26.040531630740045</t>
  </si>
  <si>
    <t>25.49554258657853</t>
  </si>
  <si>
    <t>25.297365419476304</t>
  </si>
  <si>
    <t>23.920030360220128</t>
  </si>
  <si>
    <t>24.42538347200212</t>
  </si>
  <si>
    <t>24.405564333408932</t>
  </si>
  <si>
    <t>25.168548835475193</t>
  </si>
  <si>
    <t>25.267637851508596</t>
  </si>
  <si>
    <t>25.168548462584432</t>
  </si>
  <si>
    <t>25.069458803943153</t>
  </si>
  <si>
    <t>25.65408307431956</t>
  </si>
  <si>
    <t>25.812625121849642</t>
  </si>
  <si>
    <t>25.28745583352724</t>
  </si>
  <si>
    <t>26.099984748092282</t>
  </si>
  <si>
    <t>25.564902861935973</t>
  </si>
  <si>
    <t>26.17925499263696</t>
  </si>
  <si>
    <t>24.435291195192967</t>
  </si>
  <si>
    <t>25.872079897211673</t>
  </si>
  <si>
    <t>26.942238172084792</t>
  </si>
  <si>
    <t>26.248617422423635</t>
  </si>
  <si>
    <t>28.735744106691445</t>
  </si>
  <si>
    <t>28.289844744899046</t>
  </si>
  <si>
    <t>29.449184302654647</t>
  </si>
  <si>
    <t>28.81501584158456</t>
  </si>
  <si>
    <t>27.6061342351078</t>
  </si>
  <si>
    <t>28.27002884432592</t>
  </si>
  <si>
    <t>30.13289627455076</t>
  </si>
  <si>
    <t>29.221280758890884</t>
  </si>
  <si>
    <t>30.91569888311081</t>
  </si>
  <si>
    <t>29.191552272457926</t>
  </si>
  <si>
    <t>28.57720323180042</t>
  </si>
  <si>
    <t>28.46820460097606</t>
  </si>
  <si>
    <t>28.032216057277044</t>
  </si>
  <si>
    <t>29.498729281483904</t>
  </si>
  <si>
    <t>30.360799652992704</t>
  </si>
  <si>
    <t>30.340983310262367</t>
  </si>
  <si>
    <t>31.42105065639038</t>
  </si>
  <si>
    <t>31.034604544615007</t>
  </si>
  <si>
    <t>30.994969020289233</t>
  </si>
  <si>
    <t>30.648158085963313</t>
  </si>
  <si>
    <t>32.15430773813045</t>
  </si>
  <si>
    <t>33.55145907302196</t>
  </si>
  <si>
    <t>33.214558620742565</t>
  </si>
  <si>
    <t>33.23437718229094</t>
  </si>
  <si>
    <t>36.395308654636054</t>
  </si>
  <si>
    <t>38.139270421944104</t>
  </si>
  <si>
    <t>38.72389644062712</t>
  </si>
  <si>
    <t>38.386992323867595</t>
  </si>
  <si>
    <t>37.54999923706055</t>
  </si>
  <si>
    <t>38.720001220703125</t>
  </si>
  <si>
    <t>38.0</t>
  </si>
  <si>
    <t>39.310001373291016</t>
  </si>
  <si>
    <t>40.0</t>
  </si>
  <si>
    <t>40.47999954223633</t>
  </si>
  <si>
    <t>40.16999816894531</t>
  </si>
  <si>
    <t>38.90999984741211</t>
  </si>
  <si>
    <t>40.849998474121094</t>
  </si>
  <si>
    <t>41.619998931884766</t>
  </si>
  <si>
    <t>41.040000915527344</t>
  </si>
  <si>
    <t>39.81999969482422</t>
  </si>
  <si>
    <t>39.16999816894531</t>
  </si>
  <si>
    <t>38.349998474121094</t>
  </si>
  <si>
    <t>36.34000015258789</t>
  </si>
  <si>
    <t>36.04999923706055</t>
  </si>
  <si>
    <t>34.86000061035156</t>
  </si>
  <si>
    <t>35.900001525878906</t>
  </si>
  <si>
    <t>34.900001525878906</t>
  </si>
  <si>
    <t>37.61000061035156</t>
  </si>
  <si>
    <t>36.279998779296875</t>
  </si>
  <si>
    <t>35.90999984741211</t>
  </si>
  <si>
    <t>35.97999954223633</t>
  </si>
  <si>
    <t>37.93000030517578</t>
  </si>
  <si>
    <t>37.119998931884766</t>
  </si>
  <si>
    <t>36.810001373291016</t>
  </si>
  <si>
    <t>36.5099983215332</t>
  </si>
  <si>
    <t>35.91999816894531</t>
  </si>
  <si>
    <t>35.31999969482422</t>
  </si>
  <si>
    <t>34.5</t>
  </si>
  <si>
    <t>35.18000030517578</t>
  </si>
  <si>
    <t>35.34000015258789</t>
  </si>
  <si>
    <t>35.68000030517578</t>
  </si>
  <si>
    <t>35.54999923706055</t>
  </si>
  <si>
    <t>34.65999984741211</t>
  </si>
  <si>
    <t>33.2599983215332</t>
  </si>
  <si>
    <t>34.56999969482422</t>
  </si>
  <si>
    <t>33.47999954223633</t>
  </si>
  <si>
    <t>34.09000015258789</t>
  </si>
  <si>
    <t>34.38999938964844</t>
  </si>
  <si>
    <t>34.779998779296875</t>
  </si>
  <si>
    <t>35.22999954223633</t>
  </si>
  <si>
    <t>36.939998626708984</t>
  </si>
  <si>
    <t>33.400001525878906</t>
  </si>
  <si>
    <t>34.83000183105469</t>
  </si>
  <si>
    <t>34.91999816894531</t>
  </si>
  <si>
    <t>34.380001068115234</t>
  </si>
  <si>
    <t>34.13999938964844</t>
  </si>
  <si>
    <t>34.349998474121094</t>
  </si>
  <si>
    <t>35.529998779296875</t>
  </si>
  <si>
    <t>36.68000030517578</t>
  </si>
  <si>
    <t>34.68000030517578</t>
  </si>
  <si>
    <t>33.95000076293945</t>
  </si>
  <si>
    <t>34.29999923706055</t>
  </si>
  <si>
    <t>34.27000045776367</t>
  </si>
  <si>
    <t>34.040000915527344</t>
  </si>
  <si>
    <t>33.0</t>
  </si>
  <si>
    <t>33.060001373291016</t>
  </si>
  <si>
    <t>32.0</t>
  </si>
  <si>
    <t>33.2400016784668</t>
  </si>
  <si>
    <t>34.31999969482422</t>
  </si>
  <si>
    <t>35.709999084472656</t>
  </si>
  <si>
    <t>35.38999938964844</t>
  </si>
  <si>
    <t>35.650001525878906</t>
  </si>
  <si>
    <t>36.38999938964844</t>
  </si>
  <si>
    <t>35.369998931884766</t>
  </si>
  <si>
    <t>35.08000183105469</t>
  </si>
  <si>
    <t>34.0099983215332</t>
  </si>
  <si>
    <t>34.7400016784668</t>
  </si>
  <si>
    <t>35.349998474121094</t>
  </si>
  <si>
    <t>33.150001525878906</t>
  </si>
  <si>
    <t>32.779998779296875</t>
  </si>
  <si>
    <t>33.7400016784668</t>
  </si>
  <si>
    <t>34.45000076293945</t>
  </si>
  <si>
    <t>34.08000183105469</t>
  </si>
  <si>
    <t>34.02000045776367</t>
  </si>
  <si>
    <t>32.810001373291016</t>
  </si>
  <si>
    <t>32.709999084472656</t>
  </si>
  <si>
    <t>33.66999816894531</t>
  </si>
  <si>
    <t>32.41999816894531</t>
  </si>
  <si>
    <t>30.979999542236328</t>
  </si>
  <si>
    <t>30.299999237060547</t>
  </si>
  <si>
    <t>31.420000076293945</t>
  </si>
  <si>
    <t>31.100000381469727</t>
  </si>
  <si>
    <t>31.18000030517578</t>
  </si>
  <si>
    <t>30.56999969482422</t>
  </si>
  <si>
    <t>29.56999969482422</t>
  </si>
  <si>
    <t>30.040000915527344</t>
  </si>
  <si>
    <t>27.670000076293945</t>
  </si>
  <si>
    <t>27.59000015258789</t>
  </si>
  <si>
    <t>28.299999237060547</t>
  </si>
  <si>
    <t>28.5</t>
  </si>
  <si>
    <t>28.0</t>
  </si>
  <si>
    <t>28.209999084472656</t>
  </si>
  <si>
    <t>29.1299991607666</t>
  </si>
  <si>
    <t>29.329999923706055</t>
  </si>
  <si>
    <t>30.350000381469727</t>
  </si>
  <si>
    <t>29.25</t>
  </si>
  <si>
    <t>28.18000030517578</t>
  </si>
  <si>
    <t>28.610000610351562</t>
  </si>
  <si>
    <t>29.09000015258789</t>
  </si>
  <si>
    <t>30.010000228881836</t>
  </si>
  <si>
    <t>28.469999313354492</t>
  </si>
  <si>
    <t>29.0</t>
  </si>
  <si>
    <t>29.75</t>
  </si>
  <si>
    <t>30.25</t>
  </si>
  <si>
    <t>30.09000015258789</t>
  </si>
  <si>
    <t>29.920000076293945</t>
  </si>
  <si>
    <t>29.510000228881836</t>
  </si>
  <si>
    <t>29.760000228881836</t>
  </si>
  <si>
    <t>28.270000457763672</t>
  </si>
  <si>
    <t>27.920000076293945</t>
  </si>
  <si>
    <t>high</t>
  </si>
  <si>
    <t>30.73914871491186</t>
  </si>
  <si>
    <t>30.132183406064424</t>
  </si>
  <si>
    <t>29.85267037093794</t>
  </si>
  <si>
    <t>29.453358232459394</t>
  </si>
  <si>
    <t>29.732879749675746</t>
  </si>
  <si>
    <t>29.30162461275327</t>
  </si>
  <si>
    <t>27.74429361618111</t>
  </si>
  <si>
    <t>25.77967154270289</t>
  </si>
  <si>
    <t>25.380360974712367</t>
  </si>
  <si>
    <t>24.9810424579683</t>
  </si>
  <si>
    <t>25.78765870364949</t>
  </si>
  <si>
    <t>25.883491902680134</t>
  </si>
  <si>
    <t>26.402602008174764</t>
  </si>
  <si>
    <t>27.27310140761053</t>
  </si>
  <si>
    <t>27.648456968665815</t>
  </si>
  <si>
    <t>27.65644532031839</t>
  </si>
  <si>
    <t>27.959920511125276</t>
  </si>
  <si>
    <t>28.279370099149936</t>
  </si>
  <si>
    <t>28.86237491362045</t>
  </si>
  <si>
    <t>29.668990338230955</t>
  </si>
  <si>
    <t>30.22802316199669</t>
  </si>
  <si>
    <t>30.52351455710582</t>
  </si>
  <si>
    <t>30.90686575588786</t>
  </si>
  <si>
    <t>31.090545345959043</t>
  </si>
  <si>
    <t>31.11449046272412</t>
  </si>
  <si>
    <t>31.665551758810768</t>
  </si>
  <si>
    <t>31.433954283057165</t>
  </si>
  <si>
    <t>32.392310350337794</t>
  </si>
  <si>
    <t>33.382599643110574</t>
  </si>
  <si>
    <t>33.65413365588404</t>
  </si>
  <si>
    <t>33.54232637113122</t>
  </si>
  <si>
    <t>33.1589920920346</t>
  </si>
  <si>
    <t>33.35065235257781</t>
  </si>
  <si>
    <t>33.59822157272106</t>
  </si>
  <si>
    <t>33.853781113599446</t>
  </si>
  <si>
    <t>35.60277861692228</t>
  </si>
  <si>
    <t>35.978130288832354</t>
  </si>
  <si>
    <t>34.94789614005132</t>
  </si>
  <si>
    <t>33.59024124129159</t>
  </si>
  <si>
    <t>33.18294306646267</t>
  </si>
  <si>
    <t>33.28676840949555</t>
  </si>
  <si>
    <t>33.60322156942115</t>
  </si>
  <si>
    <t>33.047860464935944</t>
  </si>
  <si>
    <t>31.373733508426778</t>
  </si>
  <si>
    <t>31.34153104673268</t>
  </si>
  <si>
    <t>31.9129910636276</t>
  </si>
  <si>
    <t>31.55080291454604</t>
  </si>
  <si>
    <t>32.299328750824756</t>
  </si>
  <si>
    <t>32.20274504690751</t>
  </si>
  <si>
    <t>33.707846789176486</t>
  </si>
  <si>
    <t>33.22492824754577</t>
  </si>
  <si>
    <t>33.33761554037261</t>
  </si>
  <si>
    <t>33.52273576736906</t>
  </si>
  <si>
    <t>33.361754263177794</t>
  </si>
  <si>
    <t>33.86882115379396</t>
  </si>
  <si>
    <t>33.667599125491144</t>
  </si>
  <si>
    <t>32.870794006253895</t>
  </si>
  <si>
    <t>32.959321878658294</t>
  </si>
  <si>
    <t>32.88688594679774</t>
  </si>
  <si>
    <t>32.95932106215644</t>
  </si>
  <si>
    <t>32.53274464779983</t>
  </si>
  <si>
    <t>30.995448461440205</t>
  </si>
  <si>
    <t>30.81032905742953</t>
  </si>
  <si>
    <t>30.87471440440019</t>
  </si>
  <si>
    <t>30.05375914236858</t>
  </si>
  <si>
    <t>30.158393037113356</t>
  </si>
  <si>
    <t>30.24692628201413</t>
  </si>
  <si>
    <t>29.82839584350586</t>
  </si>
  <si>
    <t>30.512528608715026</t>
  </si>
  <si>
    <t>30.810329290620746</t>
  </si>
  <si>
    <t>30.576920031090353</t>
  </si>
  <si>
    <t>30.987396653097058</t>
  </si>
  <si>
    <t>31.180567911919233</t>
  </si>
  <si>
    <t>31.236911866441734</t>
  </si>
  <si>
    <t>31.38179036073142</t>
  </si>
  <si>
    <t>32.06591674346697</t>
  </si>
  <si>
    <t>32.524694787906704</t>
  </si>
  <si>
    <t>32.54884664546606</t>
  </si>
  <si>
    <t>32.35567874928826</t>
  </si>
  <si>
    <t>32.33152429256699</t>
  </si>
  <si>
    <t>32.033730475036116</t>
  </si>
  <si>
    <t>31.639342348050103</t>
  </si>
  <si>
    <t>33.16054001672273</t>
  </si>
  <si>
    <t>33.76419141101904</t>
  </si>
  <si>
    <t>34.27125345288429</t>
  </si>
  <si>
    <t>33.27322772696812</t>
  </si>
  <si>
    <t>33.635421781804965</t>
  </si>
  <si>
    <t>34.770284273706274</t>
  </si>
  <si>
    <t>34.82661942124402</t>
  </si>
  <si>
    <t>35.18075957971437</t>
  </si>
  <si>
    <t>34.842717759090306</t>
  </si>
  <si>
    <t>34.778331189764934</t>
  </si>
  <si>
    <t>34.6656495788738</t>
  </si>
  <si>
    <t>34.641504531781436</t>
  </si>
  <si>
    <t>34.39198723612669</t>
  </si>
  <si>
    <t>34.11833464527582</t>
  </si>
  <si>
    <t>34.03786046957578</t>
  </si>
  <si>
    <t>34.48052297719931</t>
  </si>
  <si>
    <t>33.97346399906053</t>
  </si>
  <si>
    <t>33.28128058837684</t>
  </si>
  <si>
    <t>32.97555857411422</t>
  </si>
  <si>
    <t>32.934982827388986</t>
  </si>
  <si>
    <t>33.62467465215666</t>
  </si>
  <si>
    <t>33.59223050420325</t>
  </si>
  <si>
    <t>33.4948479992187</t>
  </si>
  <si>
    <t>33.8356520918523</t>
  </si>
  <si>
    <t>34.070960915465115</t>
  </si>
  <si>
    <t>33.567880844270384</t>
  </si>
  <si>
    <t>33.42182634674701</t>
  </si>
  <si>
    <t>33.34880597259805</t>
  </si>
  <si>
    <t>33.957360337835595</t>
  </si>
  <si>
    <t>34.63893571724014</t>
  </si>
  <si>
    <t>34.60647563948694</t>
  </si>
  <si>
    <t>34.29814947522231</t>
  </si>
  <si>
    <t>34.29814535743456</t>
  </si>
  <si>
    <t>34.35494212491444</t>
  </si>
  <si>
    <t>34.06283275789008</t>
  </si>
  <si>
    <t>34.273797712336176</t>
  </si>
  <si>
    <t>34.18454847251278</t>
  </si>
  <si>
    <t>34.71195795983139</t>
  </si>
  <si>
    <t>35.880387585794814</t>
  </si>
  <si>
    <t>36.46460499905736</t>
  </si>
  <si>
    <t>36.85408148195461</t>
  </si>
  <si>
    <t>36.89464841440511</t>
  </si>
  <si>
    <t>36.93521883877615</t>
  </si>
  <si>
    <t>36.61065284098798</t>
  </si>
  <si>
    <t>36.837850284817</t>
  </si>
  <si>
    <t>37.41394672078417</t>
  </si>
  <si>
    <t>37.779086564593214</t>
  </si>
  <si>
    <t>37.58433915679713</t>
  </si>
  <si>
    <t>37.730390966968145</t>
  </si>
  <si>
    <t>37.92513634041655</t>
  </si>
  <si>
    <t>37.96571128662174</t>
  </si>
  <si>
    <t>37.92512446719731</t>
  </si>
  <si>
    <t>38.53368961746619</t>
  </si>
  <si>
    <t>38.5499148616796</t>
  </si>
  <si>
    <t>38.24968929546694</t>
  </si>
  <si>
    <t>37.48698631580433</t>
  </si>
  <si>
    <t>37.49509057616691</t>
  </si>
  <si>
    <t>40.197068108277136</t>
  </si>
  <si>
    <t>39.499262439614995</t>
  </si>
  <si>
    <t>39.10167318284209</t>
  </si>
  <si>
    <t>38.80956535684221</t>
  </si>
  <si>
    <t>40.33500717525349</t>
  </si>
  <si>
    <t>41.77119431912265</t>
  </si>
  <si>
    <t>41.37361680886355</t>
  </si>
  <si>
    <t>42.57448655292997</t>
  </si>
  <si>
    <t>43.694221881411494</t>
  </si>
  <si>
    <t>43.81593482357628</t>
  </si>
  <si>
    <t>44.408264256402994</t>
  </si>
  <si>
    <t>43.37779154178563</t>
  </si>
  <si>
    <t>43.45079729858881</t>
  </si>
  <si>
    <t>43.377777934352174</t>
  </si>
  <si>
    <t>43.28041726474023</t>
  </si>
  <si>
    <t>43.00452917603355</t>
  </si>
  <si>
    <t>41.18698379637581</t>
  </si>
  <si>
    <t>38.78521934625851</t>
  </si>
  <si>
    <t>37.535660187170315</t>
  </si>
  <si>
    <t>38.42009481819446</t>
  </si>
  <si>
    <t>38.45254420997095</t>
  </si>
  <si>
    <t>38.978703452183524</t>
  </si>
  <si>
    <t>37.76929919260956</t>
  </si>
  <si>
    <t>38.21056284131931</t>
  </si>
  <si>
    <t>39.158470591223605</t>
  </si>
  <si>
    <t>38.63548114506743</t>
  </si>
  <si>
    <t>39.23202481635368</t>
  </si>
  <si>
    <t>39.804030658564926</t>
  </si>
  <si>
    <t>39.77134252729891</t>
  </si>
  <si>
    <t>39.52619557330483</t>
  </si>
  <si>
    <t>38.22691074968355</t>
  </si>
  <si>
    <t>38.12067911034912</t>
  </si>
  <si>
    <t>39.17480927326043</t>
  </si>
  <si>
    <t>38.856123410713565</t>
  </si>
  <si>
    <t>38.782580526541814</t>
  </si>
  <si>
    <t>38.44753950856334</t>
  </si>
  <si>
    <t>39.43630688118183</t>
  </si>
  <si>
    <t>39.648763433581294</t>
  </si>
  <si>
    <t>42.02671280280705</t>
  </si>
  <si>
    <t>41.18504020172041</t>
  </si>
  <si>
    <t>39.558882293814115</t>
  </si>
  <si>
    <t>39.98380789678425</t>
  </si>
  <si>
    <t>40.7928039784496</t>
  </si>
  <si>
    <t>41.3157905687206</t>
  </si>
  <si>
    <t>42.17380743119752</t>
  </si>
  <si>
    <t>42.0185484948018</t>
  </si>
  <si>
    <t>41.75705183687581</t>
  </si>
  <si>
    <t>42.09209136724937</t>
  </si>
  <si>
    <t>42.17380871591215</t>
  </si>
  <si>
    <t>41.47105594558083</t>
  </si>
  <si>
    <t>41.22589231858556</t>
  </si>
  <si>
    <t>40.588502332341946</t>
  </si>
  <si>
    <t>41.201386461013904</t>
  </si>
  <si>
    <t>41.57728015285416</t>
  </si>
  <si>
    <t>40.988926420335126</t>
  </si>
  <si>
    <t>37.86735437966082</t>
  </si>
  <si>
    <t>38.01443674352175</t>
  </si>
  <si>
    <t>38.83978034547073</t>
  </si>
  <si>
    <t>38.70903513510658</t>
  </si>
  <si>
    <t>38.512915291893165</t>
  </si>
  <si>
    <t>39.57522964477539</t>
  </si>
  <si>
    <t>40.30250234057568</t>
  </si>
  <si>
    <t>40.49045178623957</t>
  </si>
  <si>
    <t>41.32396008475162</t>
  </si>
  <si>
    <t>41.80608778780806</t>
  </si>
  <si>
    <t>42.41896004827971</t>
  </si>
  <si>
    <t>42.737648869833286</t>
  </si>
  <si>
    <t>41.479216133938394</t>
  </si>
  <si>
    <t>41.3321313542498</t>
  </si>
  <si>
    <t>41.52824385406903</t>
  </si>
  <si>
    <t>41.552757251298445</t>
  </si>
  <si>
    <t>40.26981119617773</t>
  </si>
  <si>
    <t>39.5425418509453</t>
  </si>
  <si>
    <t>39.72231059038581</t>
  </si>
  <si>
    <t>40.188099147703575</t>
  </si>
  <si>
    <t>40.882692577193836</t>
  </si>
  <si>
    <t>41.52008688762149</t>
  </si>
  <si>
    <t>41.781579010707674</t>
  </si>
  <si>
    <t>41.528253429265135</t>
  </si>
  <si>
    <t>41.66716474797741</t>
  </si>
  <si>
    <t>41.61812788195491</t>
  </si>
  <si>
    <t>40.88267965156925</t>
  </si>
  <si>
    <t>40.915376342472065</t>
  </si>
  <si>
    <t>41.127840243665666</t>
  </si>
  <si>
    <t>41.49020425367893</t>
  </si>
  <si>
    <t>40.51134582517379</t>
  </si>
  <si>
    <t>40.07538995747797</t>
  </si>
  <si>
    <t>39.59829500219958</t>
  </si>
  <si>
    <t>37.9202691711829</t>
  </si>
  <si>
    <t>38.092998442561914</t>
  </si>
  <si>
    <t>37.88736528435779</t>
  </si>
  <si>
    <t>37.17995736396011</t>
  </si>
  <si>
    <t>35.608854026680284</t>
  </si>
  <si>
    <t>35.24692602337784</t>
  </si>
  <si>
    <t>34.85209381002948</t>
  </si>
  <si>
    <t>35.46079440142676</t>
  </si>
  <si>
    <t>35.06595927071092</t>
  </si>
  <si>
    <t>35.098862615998875</t>
  </si>
  <si>
    <t>35.131762599956346</t>
  </si>
  <si>
    <t>34.539522082473006</t>
  </si>
  <si>
    <t>34.54774772268788</t>
  </si>
  <si>
    <t>34.22694618362144</t>
  </si>
  <si>
    <t>33.527764894266454</t>
  </si>
  <si>
    <t>32.9684232255895</t>
  </si>
  <si>
    <t>33.19052383924827</t>
  </si>
  <si>
    <t>33.96372056816421</t>
  </si>
  <si>
    <t>33.5771145092573</t>
  </si>
  <si>
    <t>32.03892242676586</t>
  </si>
  <si>
    <t>32.09649701515617</t>
  </si>
  <si>
    <t>31.528922628702787</t>
  </si>
  <si>
    <t>32.08005419131689</t>
  </si>
  <si>
    <t>31.75103114803936</t>
  </si>
  <si>
    <t>30.13057687631838</t>
  </si>
  <si>
    <t>29.06124243067989</t>
  </si>
  <si>
    <t>28.937848196250396</t>
  </si>
  <si>
    <t>27.786252936764797</t>
  </si>
  <si>
    <t>28.10705545036076</t>
  </si>
  <si>
    <t>30.237504862686023</t>
  </si>
  <si>
    <t>29.637030346413034</t>
  </si>
  <si>
    <t>28.452539735320393</t>
  </si>
  <si>
    <t>28.255124172653236</t>
  </si>
  <si>
    <t>28.83091169755859</t>
  </si>
  <si>
    <t>29.64526183942455</t>
  </si>
  <si>
    <t>28.641729281910383</t>
  </si>
  <si>
    <t>27.65464996784444</t>
  </si>
  <si>
    <t>27.128207149588224</t>
  </si>
  <si>
    <t>26.387893753081926</t>
  </si>
  <si>
    <t>25.59823578509396</t>
  </si>
  <si>
    <t>26.050651996220786</t>
  </si>
  <si>
    <t>26.009516523575993</t>
  </si>
  <si>
    <t>24.940183423967376</t>
  </si>
  <si>
    <t>25.38437049440981</t>
  </si>
  <si>
    <t>25.80387800252113</t>
  </si>
  <si>
    <t>26.1904817350383</t>
  </si>
  <si>
    <t>25.91080973140302</t>
  </si>
  <si>
    <t>25.30210876464844</t>
  </si>
  <si>
    <t>26.560634801492235</t>
  </si>
  <si>
    <t>26.165803645931</t>
  </si>
  <si>
    <t>27.85206764839661</t>
  </si>
  <si>
    <t>27.901414136304574</t>
  </si>
  <si>
    <t>28.394956850252417</t>
  </si>
  <si>
    <t>27.934322941242222</t>
  </si>
  <si>
    <t>28.72398115683417</t>
  </si>
  <si>
    <t>28.394640588085448</t>
  </si>
  <si>
    <t>29.60716855553286</t>
  </si>
  <si>
    <t>29.922744901894397</t>
  </si>
  <si>
    <t>30.039024013726085</t>
  </si>
  <si>
    <t>30.27155946407715</t>
  </si>
  <si>
    <t>30.60375898639122</t>
  </si>
  <si>
    <t>30.138681700114354</t>
  </si>
  <si>
    <t>30.02240485529319</t>
  </si>
  <si>
    <t>29.333098903887024</t>
  </si>
  <si>
    <t>29.85631179715506</t>
  </si>
  <si>
    <t>29.864621584619574</t>
  </si>
  <si>
    <t>30.296469629400477</t>
  </si>
  <si>
    <t>30.371223315542174</t>
  </si>
  <si>
    <t>32.53050452386229</t>
  </si>
  <si>
    <t>31.226629431559985</t>
  </si>
  <si>
    <t>29.723434948664938</t>
  </si>
  <si>
    <t>30.304786415306022</t>
  </si>
  <si>
    <t>29.74004720147744</t>
  </si>
  <si>
    <t>29.92275161978364</t>
  </si>
  <si>
    <t>29.65699787265335</t>
  </si>
  <si>
    <t>28.718535646327858</t>
  </si>
  <si>
    <t>29.23343822798453</t>
  </si>
  <si>
    <t>29.08395694361815</t>
  </si>
  <si>
    <t>28.444470443989562</t>
  </si>
  <si>
    <t>28.809884320082794</t>
  </si>
  <si>
    <t>29.897835475386778</t>
  </si>
  <si>
    <t>29.881232070547643</t>
  </si>
  <si>
    <t>29.955973380338126</t>
  </si>
  <si>
    <t>30.03071802989065</t>
  </si>
  <si>
    <t>29.54071711777111</t>
  </si>
  <si>
    <t>28.96768083438774</t>
  </si>
  <si>
    <t>29.424456862828713</t>
  </si>
  <si>
    <t>29.55733550562384</t>
  </si>
  <si>
    <t>30.072238807202197</t>
  </si>
  <si>
    <t>30.69510442924784</t>
  </si>
  <si>
    <t>30.462578046436082</t>
  </si>
  <si>
    <t>31.01900890511936</t>
  </si>
  <si>
    <t>31.542214577095688</t>
  </si>
  <si>
    <t>31.293074036379966</t>
  </si>
  <si>
    <t>30.296480355714404</t>
  </si>
  <si>
    <t>29.58224725398242</t>
  </si>
  <si>
    <t>28.975989133353842</t>
  </si>
  <si>
    <t>27.82989971099332</t>
  </si>
  <si>
    <t>26.144000172985784</t>
  </si>
  <si>
    <t>25.496212254848203</t>
  </si>
  <si>
    <t>24.69893658507966</t>
  </si>
  <si>
    <t>24.184030628813236</t>
  </si>
  <si>
    <t>24.549447263945336</t>
  </si>
  <si>
    <t>24.74876305024632</t>
  </si>
  <si>
    <t>23.802005343134308</t>
  </si>
  <si>
    <t>23.785388839433608</t>
  </si>
  <si>
    <t>24.291987911517488</t>
  </si>
  <si>
    <t>23.785388121620993</t>
  </si>
  <si>
    <t>23.129297804822503</t>
  </si>
  <si>
    <t>23.345230364707554</t>
  </si>
  <si>
    <t>23.195740099999348</t>
  </si>
  <si>
    <t>23.574635901558434</t>
  </si>
  <si>
    <t>23.05355664089192</t>
  </si>
  <si>
    <t>22.658546447753906</t>
  </si>
  <si>
    <t>22.95270276236057</t>
  </si>
  <si>
    <t>24.10412316643927</t>
  </si>
  <si>
    <t>23.944439297599498</t>
  </si>
  <si>
    <t>23.700706803263966</t>
  </si>
  <si>
    <t>23.129201090988474</t>
  </si>
  <si>
    <t>23.25526632146203</t>
  </si>
  <si>
    <t>23.356118313693482</t>
  </si>
  <si>
    <t>22.793018291457958</t>
  </si>
  <si>
    <t>22.9274912508062</t>
  </si>
  <si>
    <t>22.54928515123885</t>
  </si>
  <si>
    <t>21.47351506542023</t>
  </si>
  <si>
    <t>21.834903030756692</t>
  </si>
  <si>
    <t>21.011262986012802</t>
  </si>
  <si>
    <t>21.35584976927898</t>
  </si>
  <si>
    <t>20.918814854968016</t>
  </si>
  <si>
    <t>20.80115034230264</t>
  </si>
  <si>
    <t>20.817959870001467</t>
  </si>
  <si>
    <t>20.8683842561804</t>
  </si>
  <si>
    <t>20.599442503672524</t>
  </si>
  <si>
    <t>20.10357491977402</t>
  </si>
  <si>
    <t>20.145598476831562</t>
  </si>
  <si>
    <t>20.515398998007026</t>
  </si>
  <si>
    <t>20.196029721249825</t>
  </si>
  <si>
    <t>20.406143981058083</t>
  </si>
  <si>
    <t>20.380924387673108</t>
  </si>
  <si>
    <t>19.321956801289122</t>
  </si>
  <si>
    <t>20.16240722535021</t>
  </si>
  <si>
    <t>19.380790798636742</t>
  </si>
  <si>
    <t>19.548878525369123</t>
  </si>
  <si>
    <t>19.77580347599987</t>
  </si>
  <si>
    <t>20.717104041291307</t>
  </si>
  <si>
    <t>21.31382358645264</t>
  </si>
  <si>
    <t>21.17094725208666</t>
  </si>
  <si>
    <t>20.532210295570156</t>
  </si>
  <si>
    <t>20.490183112645287</t>
  </si>
  <si>
    <t>20.532209467905837</t>
  </si>
  <si>
    <t>20.490185973930405</t>
  </si>
  <si>
    <t>20.30528848910129</t>
  </si>
  <si>
    <t>20.624656596445018</t>
  </si>
  <si>
    <t>21.297015252226263</t>
  </si>
  <si>
    <t>21.80969251311053</t>
  </si>
  <si>
    <t>20.994455657976403</t>
  </si>
  <si>
    <t>21.448299377156953</t>
  </si>
  <si>
    <t>21.339042198819055</t>
  </si>
  <si>
    <t>21.851713262120185</t>
  </si>
  <si>
    <t>22.48205663194281</t>
  </si>
  <si>
    <t>22.49045694612062</t>
  </si>
  <si>
    <t>22.381193436935266</t>
  </si>
  <si>
    <t>23.120793337066296</t>
  </si>
  <si>
    <t>23.112388714193198</t>
  </si>
  <si>
    <t>22.944303008979997</t>
  </si>
  <si>
    <t>22.801426085444557</t>
  </si>
  <si>
    <t>23.51580538854188</t>
  </si>
  <si>
    <t>23.095583174708167</t>
  </si>
  <si>
    <t>23.188032376997427</t>
  </si>
  <si>
    <t>23.179630260057177</t>
  </si>
  <si>
    <t>23.221645696423817</t>
  </si>
  <si>
    <t>23.24216208248684</t>
  </si>
  <si>
    <t>22.969927983271717</t>
  </si>
  <si>
    <t>22.714704387959205</t>
  </si>
  <si>
    <t>23.01245943780079</t>
  </si>
  <si>
    <t>22.450977608928667</t>
  </si>
  <si>
    <t>22.238292272346545</t>
  </si>
  <si>
    <t>22.093663842542398</t>
  </si>
  <si>
    <t>22.153220049272953</t>
  </si>
  <si>
    <t>22.30635237131005</t>
  </si>
  <si>
    <t>21.234415654371983</t>
  </si>
  <si>
    <t>21.31949635436221</t>
  </si>
  <si>
    <t>21.430092847285525</t>
  </si>
  <si>
    <t>22.127691748074415</t>
  </si>
  <si>
    <t>21.957547829653862</t>
  </si>
  <si>
    <t>22.348889056032654</t>
  </si>
  <si>
    <t>22.29784386802254</t>
  </si>
  <si>
    <t>21.838445397109425</t>
  </si>
  <si>
    <t>21.897997279402727</t>
  </si>
  <si>
    <t>21.79590962177608</t>
  </si>
  <si>
    <t>22.195750711398507</t>
  </si>
  <si>
    <t>21.9405340770712</t>
  </si>
  <si>
    <t>21.362031861896153</t>
  </si>
  <si>
    <t>21.251435160091084</t>
  </si>
  <si>
    <t>21.370539544937735</t>
  </si>
  <si>
    <t>21.24292567726782</t>
  </si>
  <si>
    <t>20.451740135872214</t>
  </si>
  <si>
    <t>20.689950533158274</t>
  </si>
  <si>
    <t>20.57934820171667</t>
  </si>
  <si>
    <t>20.979200387491765</t>
  </si>
  <si>
    <t>20.97069326057769</t>
  </si>
  <si>
    <t>21.79590752731037</t>
  </si>
  <si>
    <t>22.70619826855346</t>
  </si>
  <si>
    <t>22.433955819299328</t>
  </si>
  <si>
    <t>22.09366555598352</t>
  </si>
  <si>
    <t>21.64277539822842</t>
  </si>
  <si>
    <t>21.540684094306155</t>
  </si>
  <si>
    <t>20.443230624679007</t>
  </si>
  <si>
    <t>20.366668927205044</t>
  </si>
  <si>
    <t>20.409201953167663</t>
  </si>
  <si>
    <t>20.638900762066527</t>
  </si>
  <si>
    <t>20.205026346853288</t>
  </si>
  <si>
    <t>19.898763329347226</t>
  </si>
  <si>
    <t>21.336511742588357</t>
  </si>
  <si>
    <t>21.225914700964356</t>
  </si>
  <si>
    <t>21.259941912408433</t>
  </si>
  <si>
    <t>21.6427744433783</t>
  </si>
  <si>
    <t>21.46412121388568</t>
  </si>
  <si>
    <t>20.860097363393184</t>
  </si>
  <si>
    <t>21.540684220887787</t>
  </si>
  <si>
    <t>22.54455555030941</t>
  </si>
  <si>
    <t>21.69382012091598</t>
  </si>
  <si>
    <t>21.319490570180243</t>
  </si>
  <si>
    <t>20.48576718360526</t>
  </si>
  <si>
    <t>20.409203749071686</t>
  </si>
  <si>
    <t>19.84771651956527</t>
  </si>
  <si>
    <t>22.757240505102594</t>
  </si>
  <si>
    <t>23.429326299835925</t>
  </si>
  <si>
    <t>22.212768896744294</t>
  </si>
  <si>
    <t>22.918882062195486</t>
  </si>
  <si>
    <t>23.42932629562178</t>
  </si>
  <si>
    <t>23.64200751840116</t>
  </si>
  <si>
    <t>24.28006258899763</t>
  </si>
  <si>
    <t>24.72244198055981</t>
  </si>
  <si>
    <t>25.2584096897877</t>
  </si>
  <si>
    <t>24.978050492809405</t>
  </si>
  <si>
    <t>24.547846257171816</t>
  </si>
  <si>
    <t>24.47041073956048</t>
  </si>
  <si>
    <t>24.06600791663446</t>
  </si>
  <si>
    <t>24.848994087291366</t>
  </si>
  <si>
    <t>25.6577895988593</t>
  </si>
  <si>
    <t>25.511514286059274</t>
  </si>
  <si>
    <t>26.879587513923955</t>
  </si>
  <si>
    <t>26.93981313192215</t>
  </si>
  <si>
    <t>28.50579123314193</t>
  </si>
  <si>
    <t>29.366207962013</t>
  </si>
  <si>
    <t>29.28877320269147</t>
  </si>
  <si>
    <t>28.72949869362123</t>
  </si>
  <si>
    <t>28.06697153525994</t>
  </si>
  <si>
    <t>27.95511475036673</t>
  </si>
  <si>
    <t>27.78302893049434</t>
  </si>
  <si>
    <t>27.43886533686518</t>
  </si>
  <si>
    <t>27.70559196485721</t>
  </si>
  <si>
    <t>27.6367595592231</t>
  </si>
  <si>
    <t>28.30789308890179</t>
  </si>
  <si>
    <t>28.61763366811125</t>
  </si>
  <si>
    <t>28.86716216932566</t>
  </si>
  <si>
    <t>29.013439452315527</t>
  </si>
  <si>
    <t>28.996225866238195</t>
  </si>
  <si>
    <t>28.93599713670389</t>
  </si>
  <si>
    <t>29.512482466042723</t>
  </si>
  <si>
    <t>29.925478161859466</t>
  </si>
  <si>
    <t>29.469456651475692</t>
  </si>
  <si>
    <t>29.16830897677127</t>
  </si>
  <si>
    <t>27.3183990609559</t>
  </si>
  <si>
    <t>27.39584291358693</t>
  </si>
  <si>
    <t>27.04307353450065</t>
  </si>
  <si>
    <t>27.129113232886922</t>
  </si>
  <si>
    <t>26.27729552721169</t>
  </si>
  <si>
    <t>26.492402007706975</t>
  </si>
  <si>
    <t>26.165436059972695</t>
  </si>
  <si>
    <t>26.156835239106858</t>
  </si>
  <si>
    <t>25.83847854608557</t>
  </si>
  <si>
    <t>26.328920733987115</t>
  </si>
  <si>
    <t>26.621463180800838</t>
  </si>
  <si>
    <t>26.67308289311257</t>
  </si>
  <si>
    <t>25.80406181831879</t>
  </si>
  <si>
    <t>25.32222513970237</t>
  </si>
  <si>
    <t>25.459890269454593</t>
  </si>
  <si>
    <t>25.373851629754824</t>
  </si>
  <si>
    <t>24.530638019868203</t>
  </si>
  <si>
    <t>24.65969467163086</t>
  </si>
  <si>
    <t>24.952243099354117</t>
  </si>
  <si>
    <t>24.848992442042665</t>
  </si>
  <si>
    <t>25.4598956608649</t>
  </si>
  <si>
    <t>26.156833023099008</t>
  </si>
  <si>
    <t>26.34612806984987</t>
  </si>
  <si>
    <t>25.915911785887406</t>
  </si>
  <si>
    <t>25.761042380577212</t>
  </si>
  <si>
    <t>25.9847506859143</t>
  </si>
  <si>
    <t>26.096599414030305</t>
  </si>
  <si>
    <t>25.795458416866214</t>
  </si>
  <si>
    <t>25.976146988156398</t>
  </si>
  <si>
    <t>25.425473555635165</t>
  </si>
  <si>
    <t>25.554537223599965</t>
  </si>
  <si>
    <t>25.200689196888423</t>
  </si>
  <si>
    <t>25.296410615465017</t>
  </si>
  <si>
    <t>25.8272262622009</t>
  </si>
  <si>
    <t>26.253618361382767</t>
  </si>
  <si>
    <t>25.487851136733457</t>
  </si>
  <si>
    <t>24.887425248347498</t>
  </si>
  <si>
    <t>24.574154305133753</t>
  </si>
  <si>
    <t>24.748194131109205</t>
  </si>
  <si>
    <t>24.217379704551703</t>
  </si>
  <si>
    <t>23.677859258444983</t>
  </si>
  <si>
    <t>23.921508299543905</t>
  </si>
  <si>
    <t>24.791701424039243</t>
  </si>
  <si>
    <t>24.034637856352653</t>
  </si>
  <si>
    <t>24.678579372433244</t>
  </si>
  <si>
    <t>25.00924889975776</t>
  </si>
  <si>
    <t>24.95703659387428</t>
  </si>
  <si>
    <t>24.913528246836997</t>
  </si>
  <si>
    <t>24.878723083881177</t>
  </si>
  <si>
    <t>24.156463014637417</t>
  </si>
  <si>
    <t>24.086850987602293</t>
  </si>
  <si>
    <t>23.712669733454284</t>
  </si>
  <si>
    <t>23.49511988270057</t>
  </si>
  <si>
    <t>23.495117827888542</t>
  </si>
  <si>
    <t>24.85261491227748</t>
  </si>
  <si>
    <t>24.887424463087537</t>
  </si>
  <si>
    <t>24.739493888730387</t>
  </si>
  <si>
    <t>24.643771326163318</t>
  </si>
  <si>
    <t>24.408816966785075</t>
  </si>
  <si>
    <t>24.530642328346463</t>
  </si>
  <si>
    <t>23.55603397980767</t>
  </si>
  <si>
    <t>23.373298496762324</t>
  </si>
  <si>
    <t>23.904108178130528</t>
  </si>
  <si>
    <t>24.25218736473009</t>
  </si>
  <si>
    <t>24.600259446043534</t>
  </si>
  <si>
    <t>24.521941784648526</t>
  </si>
  <si>
    <t>23.843195170509855</t>
  </si>
  <si>
    <t>23.930214971780234</t>
  </si>
  <si>
    <t>23.58214217980019</t>
  </si>
  <si>
    <t>23.59954512047454</t>
  </si>
  <si>
    <t>24.408817536555585</t>
  </si>
  <si>
    <t>25.3399210107955</t>
  </si>
  <si>
    <t>25.35732654262426</t>
  </si>
  <si>
    <t>25.322513929908983</t>
  </si>
  <si>
    <t>24.66987337169264</t>
  </si>
  <si>
    <t>24.556750690474363</t>
  </si>
  <si>
    <t>24.687282970507553</t>
  </si>
  <si>
    <t>24.16516639310841</t>
  </si>
  <si>
    <t>23.495119780610967</t>
  </si>
  <si>
    <t>23.521226440683428</t>
  </si>
  <si>
    <t>24.017233665740598</t>
  </si>
  <si>
    <t>24.347904330867483</t>
  </si>
  <si>
    <t>24.678578155752945</t>
  </si>
  <si>
    <t>24.73079216270595</t>
  </si>
  <si>
    <t>24.347904697950938</t>
  </si>
  <si>
    <t>24.58285997293693</t>
  </si>
  <si>
    <t>23.97372278999007</t>
  </si>
  <si>
    <t>23.58213681179234</t>
  </si>
  <si>
    <t>23.15574359639396</t>
  </si>
  <si>
    <t>23.432247856345345</t>
  </si>
  <si>
    <t>23.72306059102079</t>
  </si>
  <si>
    <t>23.493933152374275</t>
  </si>
  <si>
    <t>23.485123722822163</t>
  </si>
  <si>
    <t>23.291252419748094</t>
  </si>
  <si>
    <t>22.498127158335322</t>
  </si>
  <si>
    <t>21.898887372921678</t>
  </si>
  <si>
    <t>21.502326078544545</t>
  </si>
  <si>
    <t>21.775511279946567</t>
  </si>
  <si>
    <t>21.660949854235156</t>
  </si>
  <si>
    <t>21.52876214326069</t>
  </si>
  <si>
    <t>21.361329936348593</t>
  </si>
  <si>
    <t>21.493511629090246</t>
  </si>
  <si>
    <t>21.934132038241795</t>
  </si>
  <si>
    <t>22.683191241544</t>
  </si>
  <si>
    <t>23.335307533752836</t>
  </si>
  <si>
    <t>23.449873175686513</t>
  </si>
  <si>
    <t>23.317685336593488</t>
  </si>
  <si>
    <t>22.674378989676804</t>
  </si>
  <si>
    <t>23.185495178889365</t>
  </si>
  <si>
    <t>23.67899656544221</t>
  </si>
  <si>
    <t>23.28243274612858</t>
  </si>
  <si>
    <t>23.11500058492556</t>
  </si>
  <si>
    <t>23.652554903773396</t>
  </si>
  <si>
    <t>23.952180993696963</t>
  </si>
  <si>
    <t>24.37518045347112</t>
  </si>
  <si>
    <t>24.90392218099998</t>
  </si>
  <si>
    <t>25.018481815364318</t>
  </si>
  <si>
    <t>24.974421658787314</t>
  </si>
  <si>
    <t>24.895108858784056</t>
  </si>
  <si>
    <t>24.877482358502437</t>
  </si>
  <si>
    <t>23.819992200095605</t>
  </si>
  <si>
    <t>23.94336885396967</t>
  </si>
  <si>
    <t>24.18130760487249</t>
  </si>
  <si>
    <t>24.287055906415155</t>
  </si>
  <si>
    <t>24.410426791317448</t>
  </si>
  <si>
    <t>23.996241728874423</t>
  </si>
  <si>
    <t>23.908117855496627</t>
  </si>
  <si>
    <t>24.031493724982838</t>
  </si>
  <si>
    <t>24.049121580738387</t>
  </si>
  <si>
    <t>24.727674250649574</t>
  </si>
  <si>
    <t>24.613115784668974</t>
  </si>
  <si>
    <t>24.45449245536092</t>
  </si>
  <si>
    <t>24.331114624575157</t>
  </si>
  <si>
    <t>25.33573261893569</t>
  </si>
  <si>
    <t>25.318109221526782</t>
  </si>
  <si>
    <t>25.467921978458683</t>
  </si>
  <si>
    <t>25.644167859846956</t>
  </si>
  <si>
    <t>25.520794904123825</t>
  </si>
  <si>
    <t>26.03191513257696</t>
  </si>
  <si>
    <t>27.380215644934683</t>
  </si>
  <si>
    <t>27.556463694023034</t>
  </si>
  <si>
    <t>27.318530025871343</t>
  </si>
  <si>
    <t>27.01009357307213</t>
  </si>
  <si>
    <t>26.93959191700029</t>
  </si>
  <si>
    <t>26.199346553464046</t>
  </si>
  <si>
    <t>25.71466594554157</t>
  </si>
  <si>
    <t>25.291670046532893</t>
  </si>
  <si>
    <t>25.529603640619467</t>
  </si>
  <si>
    <t>25.60010591131108</t>
  </si>
  <si>
    <t>25.626542434829485</t>
  </si>
  <si>
    <t>24.648360074663184</t>
  </si>
  <si>
    <t>24.71005061163314</t>
  </si>
  <si>
    <t>24.589227081899498</t>
  </si>
  <si>
    <t>24.874633445536734</t>
  </si>
  <si>
    <t>25.124359370982024</t>
  </si>
  <si>
    <t>26.060838888954418</t>
  </si>
  <si>
    <t>26.810020318041875</t>
  </si>
  <si>
    <t>28.7632433000514</t>
  </si>
  <si>
    <t>28.763245740175645</t>
  </si>
  <si>
    <t>29.075398550497543</t>
  </si>
  <si>
    <t>28.70972816316308</t>
  </si>
  <si>
    <t>29.119999485835876</t>
  </si>
  <si>
    <t>28.460007305869567</t>
  </si>
  <si>
    <t>27.96054728251058</t>
  </si>
  <si>
    <t>28.460007270809925</t>
  </si>
  <si>
    <t>29.057565360310207</t>
  </si>
  <si>
    <t>29.396476637556937</t>
  </si>
  <si>
    <t>29.73540055265374</t>
  </si>
  <si>
    <t>29.46783608828655</t>
  </si>
  <si>
    <t>29.1824305009248</t>
  </si>
  <si>
    <t>29.512426614149568</t>
  </si>
  <si>
    <t>30.065394558665176</t>
  </si>
  <si>
    <t>30.35971258247177</t>
  </si>
  <si>
    <t>30.511336028194997</t>
  </si>
  <si>
    <t>30.707550212793862</t>
  </si>
  <si>
    <t>31.715378751767556</t>
  </si>
  <si>
    <t>31.376463018428172</t>
  </si>
  <si>
    <t>31.019706090363652</t>
  </si>
  <si>
    <t>32.170237307450165</t>
  </si>
  <si>
    <t>32.51806415314674</t>
  </si>
  <si>
    <t>32.50023917509129</t>
  </si>
  <si>
    <t>32.714287518980335</t>
  </si>
  <si>
    <t>32.84807316213309</t>
  </si>
  <si>
    <t>32.999693228098046</t>
  </si>
  <si>
    <t>31.867000274539553</t>
  </si>
  <si>
    <t>32.32185529224082</t>
  </si>
  <si>
    <t>32.65185649215459</t>
  </si>
  <si>
    <t>32.58051157858687</t>
  </si>
  <si>
    <t>32.54482951002475</t>
  </si>
  <si>
    <t>32.732126396849175</t>
  </si>
  <si>
    <t>32.53591004390346</t>
  </si>
  <si>
    <t>32.62509915889072</t>
  </si>
  <si>
    <t>32.57158620085529</t>
  </si>
  <si>
    <t>32.232679853172485</t>
  </si>
  <si>
    <t>32.85698890065864</t>
  </si>
  <si>
    <t>32.85699091739679</t>
  </si>
  <si>
    <t>32.56266961784399</t>
  </si>
  <si>
    <t>32.93726145820325</t>
  </si>
  <si>
    <t>32.518077256469645</t>
  </si>
  <si>
    <t>32.42888721125428</t>
  </si>
  <si>
    <t>33.231576184698724</t>
  </si>
  <si>
    <t>33.37428014512093</t>
  </si>
  <si>
    <t>35.47020713503083</t>
  </si>
  <si>
    <t>36.870464786120344</t>
  </si>
  <si>
    <t>36.308570845406166</t>
  </si>
  <si>
    <t>37.66423900165876</t>
  </si>
  <si>
    <t>37.87829255591531</t>
  </si>
  <si>
    <t>37.896128789623496</t>
  </si>
  <si>
    <t>37.63748550415039</t>
  </si>
  <si>
    <t>37.90504465373117</t>
  </si>
  <si>
    <t>37.994245437345434</t>
  </si>
  <si>
    <t>38.59180413853649</t>
  </si>
  <si>
    <t>38.431261296904175</t>
  </si>
  <si>
    <t>39.33206328654294</t>
  </si>
  <si>
    <t>39.67098260597457</t>
  </si>
  <si>
    <t>40.07579225601889</t>
  </si>
  <si>
    <t>40.30942377031111</t>
  </si>
  <si>
    <t>40.201598452733684</t>
  </si>
  <si>
    <t>39.99492574625404</t>
  </si>
  <si>
    <t>40.56102414098944</t>
  </si>
  <si>
    <t>40.73174851797372</t>
  </si>
  <si>
    <t>40.18362400101111</t>
  </si>
  <si>
    <t>40.29146152220063</t>
  </si>
  <si>
    <t>40.51609990499923</t>
  </si>
  <si>
    <t>41.47754354366609</t>
  </si>
  <si>
    <t>41.23493756718969</t>
  </si>
  <si>
    <t>41.12711983929889</t>
  </si>
  <si>
    <t>41.19001080974604</t>
  </si>
  <si>
    <t>42.15147206102368</t>
  </si>
  <si>
    <t>42.68162177353309</t>
  </si>
  <si>
    <t>43.382499244232626</t>
  </si>
  <si>
    <t>43.49932112528719</t>
  </si>
  <si>
    <t>43.34656953367684</t>
  </si>
  <si>
    <t>43.571202589769975</t>
  </si>
  <si>
    <t>44.568600353370776</t>
  </si>
  <si>
    <t>45.422238812473495</t>
  </si>
  <si>
    <t>45.71876945609362</t>
  </si>
  <si>
    <t>46.105136968426116</t>
  </si>
  <si>
    <t>46.72513987407731</t>
  </si>
  <si>
    <t>46.41963701036807</t>
  </si>
  <si>
    <t>46.53644830585028</t>
  </si>
  <si>
    <t>46.77905729196599</t>
  </si>
  <si>
    <t>46.743119422975816</t>
  </si>
  <si>
    <t>46.38368374582052</t>
  </si>
  <si>
    <t>46.36571854601682</t>
  </si>
  <si>
    <t>46.5454357653741</t>
  </si>
  <si>
    <t>46.78804256871745</t>
  </si>
  <si>
    <t>46.20397631930463</t>
  </si>
  <si>
    <t>46.6622487656728</t>
  </si>
  <si>
    <t>47.30921199462355</t>
  </si>
  <si>
    <t>47.81240053109726</t>
  </si>
  <si>
    <t>47.56081166248769</t>
  </si>
  <si>
    <t>45.961371056381985</t>
  </si>
  <si>
    <t>46.88688914539666</t>
  </si>
  <si>
    <t>46.68022121885553</t>
  </si>
  <si>
    <t>46.63529481820185</t>
  </si>
  <si>
    <t>44.64048661744539</t>
  </si>
  <si>
    <t>44.308018182307016</t>
  </si>
  <si>
    <t>43.49032571161698</t>
  </si>
  <si>
    <t>42.32219908563658</t>
  </si>
  <si>
    <t>43.220761002054395</t>
  </si>
  <si>
    <t>43.17582905318286</t>
  </si>
  <si>
    <t>42.7624925023713</t>
  </si>
  <si>
    <t>42.36712958587139</t>
  </si>
  <si>
    <t>42.0346588902265</t>
  </si>
  <si>
    <t>42.34915553739442</t>
  </si>
  <si>
    <t>41.43261856240797</t>
  </si>
  <si>
    <t>40.650875250468154</t>
  </si>
  <si>
    <t>41.2798691021253</t>
  </si>
  <si>
    <t>40.758704235706105</t>
  </si>
  <si>
    <t>42.11553092386254</t>
  </si>
  <si>
    <t>43.02308218054432</t>
  </si>
  <si>
    <t>42.1424870178854</t>
  </si>
  <si>
    <t>41.83697788974662</t>
  </si>
  <si>
    <t>40.65985832106077</t>
  </si>
  <si>
    <t>40.55204233326842</t>
  </si>
  <si>
    <t>40.53406482947758</t>
  </si>
  <si>
    <t>40.72275611791744</t>
  </si>
  <si>
    <t>41.69303674709365</t>
  </si>
  <si>
    <t>40.56155880003702</t>
  </si>
  <si>
    <t>39.556795193086415</t>
  </si>
  <si>
    <t>40.03654085134799</t>
  </si>
  <si>
    <t>40.43482021026257</t>
  </si>
  <si>
    <t>41.26760319504045</t>
  </si>
  <si>
    <t>41.93744096621346</t>
  </si>
  <si>
    <t>41.06845372113718</t>
  </si>
  <si>
    <t>42.163737215292656</t>
  </si>
  <si>
    <t>42.543913019928745</t>
  </si>
  <si>
    <t>42.5439170542269</t>
  </si>
  <si>
    <t>42.417187334059236</t>
  </si>
  <si>
    <t>42.136582348091316</t>
  </si>
  <si>
    <t>42.17278914943033</t>
  </si>
  <si>
    <t>42.29951713609001</t>
  </si>
  <si>
    <t>44.04652741379121</t>
  </si>
  <si>
    <t>45.024137975482475</t>
  </si>
  <si>
    <t>44.53533151701654</t>
  </si>
  <si>
    <t>44.49007295964149</t>
  </si>
  <si>
    <t>44.75257771789764</t>
  </si>
  <si>
    <t>45.71207403877299</t>
  </si>
  <si>
    <t>44.462916928373886</t>
  </si>
  <si>
    <t>44.381442516680536</t>
  </si>
  <si>
    <t>44.20946828006723</t>
  </si>
  <si>
    <t>45.03319065003779</t>
  </si>
  <si>
    <t>46.11942032827622</t>
  </si>
  <si>
    <t>47.848331723138166</t>
  </si>
  <si>
    <t>48.00220656610684</t>
  </si>
  <si>
    <t>48.56343094690906</t>
  </si>
  <si>
    <t>49.55007868706633</t>
  </si>
  <si>
    <t>49.7039667262314</t>
  </si>
  <si>
    <t>49.72206889602336</t>
  </si>
  <si>
    <t>50.68157513504636</t>
  </si>
  <si>
    <t>51.94884149769197</t>
  </si>
  <si>
    <t>52.428590297195385</t>
  </si>
  <si>
    <t>53.28851962344705</t>
  </si>
  <si>
    <t>52.962648457904734</t>
  </si>
  <si>
    <t>52.94454768525554</t>
  </si>
  <si>
    <t>53.53291634781249</t>
  </si>
  <si>
    <t>56.32090071279748</t>
  </si>
  <si>
    <t>54.22991149882937</t>
  </si>
  <si>
    <t>56.339008177331785</t>
  </si>
  <si>
    <t>56.302804992859514</t>
  </si>
  <si>
    <t>55.07174483278306</t>
  </si>
  <si>
    <t>58.764916977923015</t>
  </si>
  <si>
    <t>60.068388097377685</t>
  </si>
  <si>
    <t>60.39425618616749</t>
  </si>
  <si>
    <t>61.073154739694196</t>
  </si>
  <si>
    <t>60.76539387963748</t>
  </si>
  <si>
    <t>62.04171478783513</t>
  </si>
  <si>
    <t>62.22273780406314</t>
  </si>
  <si>
    <t>61.80635644148112</t>
  </si>
  <si>
    <t>62.729652109749715</t>
  </si>
  <si>
    <t>62.67533397281606</t>
  </si>
  <si>
    <t>62.90163592286211</t>
  </si>
  <si>
    <t>65.87971177362476</t>
  </si>
  <si>
    <t>66.56765237745854</t>
  </si>
  <si>
    <t>68.18794131578412</t>
  </si>
  <si>
    <t>68.21598462798102</t>
  </si>
  <si>
    <t>67.19768573543958</t>
  </si>
  <si>
    <t>69.379717326612</t>
  </si>
  <si>
    <t>67.65228090681089</t>
  </si>
  <si>
    <t>68.55236795214539</t>
  </si>
  <si>
    <t>71.50722599849767</t>
  </si>
  <si>
    <t>72.90735697773063</t>
  </si>
  <si>
    <t>74.67117555703524</t>
  </si>
  <si>
    <t>75.71672643374157</t>
  </si>
  <si>
    <t>73.74380856988832</t>
  </si>
  <si>
    <t>72.0072625415429</t>
  </si>
  <si>
    <t>70.17072639502024</t>
  </si>
  <si>
    <t>70.434387254451</t>
  </si>
  <si>
    <t>70.11617221296892</t>
  </si>
  <si>
    <t>69.67975924895073</t>
  </si>
  <si>
    <t>67.38861951617692</t>
  </si>
  <si>
    <t>67.35224849324692</t>
  </si>
  <si>
    <t>66.36123322820747</t>
  </si>
  <si>
    <t>69.6252086218664</t>
  </si>
  <si>
    <t>68.33416944279791</t>
  </si>
  <si>
    <t>68.83421258917554</t>
  </si>
  <si>
    <t>67.49773506733621</t>
  </si>
  <si>
    <t>64.44286809170399</t>
  </si>
  <si>
    <t>62.579035515290045</t>
  </si>
  <si>
    <t>62.6608714482696</t>
  </si>
  <si>
    <t>61.59712802232731</t>
  </si>
  <si>
    <t>63.33366791066168</t>
  </si>
  <si>
    <t>63.051806899719935</t>
  </si>
  <si>
    <t>63.106366177071536</t>
  </si>
  <si>
    <t>62.70633035503587</t>
  </si>
  <si>
    <t>63.86098217991655</t>
  </si>
  <si>
    <t>64.25193613514288</t>
  </si>
  <si>
    <t>63.01544291452398</t>
  </si>
  <si>
    <t>61.778960466809046</t>
  </si>
  <si>
    <t>63.033631363080936</t>
  </si>
  <si>
    <t>63.64278057208498</t>
  </si>
  <si>
    <t>64.77015366953329</t>
  </si>
  <si>
    <t>65.37024602341752</t>
  </si>
  <si>
    <t>65.66117460234342</t>
  </si>
  <si>
    <t>65.83391483821369</t>
  </si>
  <si>
    <t>65.05202349976554</t>
  </si>
  <si>
    <t>65.38840746231702</t>
  </si>
  <si>
    <t>65.57932875177437</t>
  </si>
  <si>
    <t>67.96140914325625</t>
  </si>
  <si>
    <t>68.35234814818784</t>
  </si>
  <si>
    <t>68.30688690587031</t>
  </si>
  <si>
    <t>68.870596449232</t>
  </si>
  <si>
    <t>67.68864205841027</t>
  </si>
  <si>
    <t>63.02453277616161</t>
  </si>
  <si>
    <t>62.588140774338456</t>
  </si>
  <si>
    <t>62.115356701030635</t>
  </si>
  <si>
    <t>63.50640372173121</t>
  </si>
  <si>
    <t>64.08827687698535</t>
  </si>
  <si>
    <t>63.43366189653667</t>
  </si>
  <si>
    <t>63.2154742284317</t>
  </si>
  <si>
    <t>63.979194336175205</t>
  </si>
  <si>
    <t>63.23366608321875</t>
  </si>
  <si>
    <t>62.86089454390939</t>
  </si>
  <si>
    <t>62.41539179890483</t>
  </si>
  <si>
    <t>62.65177514360358</t>
  </si>
  <si>
    <t>65.06111036580504</t>
  </si>
  <si>
    <t>65.78846016993323</t>
  </si>
  <si>
    <t>65.57388563058636</t>
  </si>
  <si>
    <t>66.8983295639808</t>
  </si>
  <si>
    <t>67.93962634681371</t>
  </si>
  <si>
    <t>68.33239573651603</t>
  </si>
  <si>
    <t>68.63382722547544</t>
  </si>
  <si>
    <t>68.76171132479246</t>
  </si>
  <si>
    <t>68.71603700404482</t>
  </si>
  <si>
    <t>68.54248334428982</t>
  </si>
  <si>
    <t>69.93086131448194</t>
  </si>
  <si>
    <t>69.51983104524264</t>
  </si>
  <si>
    <t>68.15885658666404</t>
  </si>
  <si>
    <t>65.75656855982028</t>
  </si>
  <si>
    <t>65.56475850388256</t>
  </si>
  <si>
    <t>66.25895029999549</t>
  </si>
  <si>
    <t>66.47816669646618</t>
  </si>
  <si>
    <t>66.19501751454999</t>
  </si>
  <si>
    <t>65.73829839541192</t>
  </si>
  <si>
    <t>64.42298737160456</t>
  </si>
  <si>
    <t>64.52346327557676</t>
  </si>
  <si>
    <t>63.29036418296563</t>
  </si>
  <si>
    <t>60.842411534597474</t>
  </si>
  <si>
    <t>61.664489459095506</t>
  </si>
  <si>
    <t>64.50519762349398</t>
  </si>
  <si>
    <t>65.2907300291549</t>
  </si>
  <si>
    <t>65.48255902539128</t>
  </si>
  <si>
    <t>66.03973383193413</t>
  </si>
  <si>
    <t>64.76094666589537</t>
  </si>
  <si>
    <t>65.10804658911253</t>
  </si>
  <si>
    <t>64.01194893086695</t>
  </si>
  <si>
    <t>65.24504884757421</t>
  </si>
  <si>
    <t>65.60130183647405</t>
  </si>
  <si>
    <t>64.28597234565233</t>
  </si>
  <si>
    <t>63.02546407729916</t>
  </si>
  <si>
    <t>63.39997933087528</t>
  </si>
  <si>
    <t>63.11680678961441</t>
  </si>
  <si>
    <t>61.38132083848173</t>
  </si>
  <si>
    <t>61.82889921206745</t>
  </si>
  <si>
    <t>60.87894928957339</t>
  </si>
  <si>
    <t>61.68274064931399</t>
  </si>
  <si>
    <t>61.81976483915066</t>
  </si>
  <si>
    <t>62.623565605133656</t>
  </si>
  <si>
    <t>59.49056118690644</t>
  </si>
  <si>
    <t>59.15260548051507</t>
  </si>
  <si>
    <t>58.45840614884483</t>
  </si>
  <si>
    <t>57.79162275424671</t>
  </si>
  <si>
    <t>58.82377112476405</t>
  </si>
  <si>
    <t>58.08390232211706</t>
  </si>
  <si>
    <t>63.22641718329722</t>
  </si>
  <si>
    <t>62.294733588328704</t>
  </si>
  <si>
    <t>63.48217330349811</t>
  </si>
  <si>
    <t>59.89246796549543</t>
  </si>
  <si>
    <t>62.331272755666966</t>
  </si>
  <si>
    <t>62.30387507733793</t>
  </si>
  <si>
    <t>59.64584287468948</t>
  </si>
  <si>
    <t>59.59103370239051</t>
  </si>
  <si>
    <t>58.28485426433161</t>
  </si>
  <si>
    <t>57.17049858802434</t>
  </si>
  <si>
    <t>57.63633367319064</t>
  </si>
  <si>
    <t>58.73242847831287</t>
  </si>
  <si>
    <t>59.28047627673333</t>
  </si>
  <si>
    <t>56.22593570828786</t>
  </si>
  <si>
    <t>55.64742033252996</t>
  </si>
  <si>
    <t>54.343471113046824</t>
  </si>
  <si>
    <t>55.57396335378926</t>
  </si>
  <si>
    <t>55.8861749914862</t>
  </si>
  <si>
    <t>56.77689838680523</t>
  </si>
  <si>
    <t>57.44724253608208</t>
  </si>
  <si>
    <t>57.59416206830903</t>
  </si>
  <si>
    <t>57.64008064891556</t>
  </si>
  <si>
    <t>54.637319458000675</t>
  </si>
  <si>
    <t>53.122168814446695</t>
  </si>
  <si>
    <t>54.50876217348926</t>
  </si>
  <si>
    <t>52.03860064060518</t>
  </si>
  <si>
    <t>51.83658590006086</t>
  </si>
  <si>
    <t>53.37928554192233</t>
  </si>
  <si>
    <t>52.70895012299219</t>
  </si>
  <si>
    <t>52.066156126359566</t>
  </si>
  <si>
    <t>49.761291526658674</t>
  </si>
  <si>
    <t>49.13685316395682</t>
  </si>
  <si>
    <t>49.61435705069728</t>
  </si>
  <si>
    <t>48.411428397975754</t>
  </si>
  <si>
    <t>46.978912300215995</t>
  </si>
  <si>
    <t>45.2250128971349</t>
  </si>
  <si>
    <t>46.72179617346346</t>
  </si>
  <si>
    <t>47.39213562011719</t>
  </si>
  <si>
    <t>47.979828864273756</t>
  </si>
  <si>
    <t>47.814545793540645</t>
  </si>
  <si>
    <t>47.41050750942078</t>
  </si>
  <si>
    <t>47.18093794883894</t>
  </si>
  <si>
    <t>47.878822335501596</t>
  </si>
  <si>
    <t>48.35632077023221</t>
  </si>
  <si>
    <t>48.84301106596485</t>
  </si>
  <si>
    <t>49.43070578446127</t>
  </si>
  <si>
    <t>49.559270662929215</t>
  </si>
  <si>
    <t>50.02758049068007</t>
  </si>
  <si>
    <t>49.10012392774977</t>
  </si>
  <si>
    <t>49.403160316497875</t>
  </si>
  <si>
    <t>50.743834577157216</t>
  </si>
  <si>
    <t>51.469273109747505</t>
  </si>
  <si>
    <t>51.4600888194883</t>
  </si>
  <si>
    <t>50.86321175667455</t>
  </si>
  <si>
    <t>50.09185496302312</t>
  </si>
  <si>
    <t>51.27643731549849</t>
  </si>
  <si>
    <t>50.202053840038324</t>
  </si>
  <si>
    <t>49.77046799043912</t>
  </si>
  <si>
    <t>51.4784590888642</t>
  </si>
  <si>
    <t>52.95687577966684</t>
  </si>
  <si>
    <t>51.074411497678994</t>
  </si>
  <si>
    <t>51.85495277394433</t>
  </si>
  <si>
    <t>51.93759555273617</t>
  </si>
  <si>
    <t>52.63548591848096</t>
  </si>
  <si>
    <t>50.725479825484015</t>
  </si>
  <si>
    <t>50.98259197968235</t>
  </si>
  <si>
    <t>51.10196664933235</t>
  </si>
  <si>
    <t>51.726395030023475</t>
  </si>
  <si>
    <t>52.6538507530936</t>
  </si>
  <si>
    <t>53.379288598456384</t>
  </si>
  <si>
    <t>53.20481287348817</t>
  </si>
  <si>
    <t>52.69976488800018</t>
  </si>
  <si>
    <t>52.43345553065098</t>
  </si>
  <si>
    <t>51.46009277958076</t>
  </si>
  <si>
    <t>51.23051990791689</t>
  </si>
  <si>
    <t>50.67293994848186</t>
  </si>
  <si>
    <t>49.7675744062473</t>
  </si>
  <si>
    <t>48.779051183462876</t>
  </si>
  <si>
    <t>48.32636716644367</t>
  </si>
  <si>
    <t>48.566567620189225</t>
  </si>
  <si>
    <t>48.16931812246663</t>
  </si>
  <si>
    <t>47.63349244014033</t>
  </si>
  <si>
    <t>46.25695037841797</t>
  </si>
  <si>
    <t>46.92212024643047</t>
  </si>
  <si>
    <t>48.25246058212626</t>
  </si>
  <si>
    <t>48.26169926206726</t>
  </si>
  <si>
    <t>49.36107650302028</t>
  </si>
  <si>
    <t>48.908394866164755</t>
  </si>
  <si>
    <t>49.33335949108081</t>
  </si>
  <si>
    <t>48.243221939246396</t>
  </si>
  <si>
    <t>48.57580747131581</t>
  </si>
  <si>
    <t>47.772065456812385</t>
  </si>
  <si>
    <t>46.85745150957236</t>
  </si>
  <si>
    <t>48.123124523990974</t>
  </si>
  <si>
    <t>48.00302023231065</t>
  </si>
  <si>
    <t>46.94983622127859</t>
  </si>
  <si>
    <t>47.32861626893302</t>
  </si>
  <si>
    <t>46.1276154390823</t>
  </si>
  <si>
    <t>45.730362568853366</t>
  </si>
  <si>
    <t>46.35857686085852</t>
  </si>
  <si>
    <t>46.01675373550946</t>
  </si>
  <si>
    <t>46.55258731383673</t>
  </si>
  <si>
    <t>46.49715836847249</t>
  </si>
  <si>
    <t>45.33311053134198</t>
  </si>
  <si>
    <t>46.755828334866216</t>
  </si>
  <si>
    <t>47.05146586400277</t>
  </si>
  <si>
    <t>47.3193758954433</t>
  </si>
  <si>
    <t>46.44172752408014</t>
  </si>
  <si>
    <t>44.57555830478668</t>
  </si>
  <si>
    <t>45.12985889456009</t>
  </si>
  <si>
    <t>44.76032494443517</t>
  </si>
  <si>
    <t>45.24995702428438</t>
  </si>
  <si>
    <t>45.70264503325014</t>
  </si>
  <si>
    <t>46.40477042047804</t>
  </si>
  <si>
    <t>45.51787954319426</t>
  </si>
  <si>
    <t>45.44397530849923</t>
  </si>
  <si>
    <t>45.185288082071544</t>
  </si>
  <si>
    <t>45.06519448532465</t>
  </si>
  <si>
    <t>45.12986542030307</t>
  </si>
  <si>
    <t>43.69789709833201</t>
  </si>
  <si>
    <t>42.81101198860846</t>
  </si>
  <si>
    <t>42.062691667573496</t>
  </si>
  <si>
    <t>41.84097480552452</t>
  </si>
  <si>
    <t>40.52910763865422</t>
  </si>
  <si>
    <t>41.231236809691495</t>
  </si>
  <si>
    <t>40.59377460588226</t>
  </si>
  <si>
    <t>40.44596304418218</t>
  </si>
  <si>
    <t>40.50139517692147</t>
  </si>
  <si>
    <t>41.434478226420495</t>
  </si>
  <si>
    <t>41.20289914476732</t>
  </si>
  <si>
    <t>40.625857647621565</t>
  </si>
  <si>
    <t>41.41696995655843</t>
  </si>
  <si>
    <t>41.351814764855526</t>
  </si>
  <si>
    <t>39.10878171965237</t>
  </si>
  <si>
    <t>38.70857372827712</t>
  </si>
  <si>
    <t>38.764415714391134</t>
  </si>
  <si>
    <t>38.271137312805905</t>
  </si>
  <si>
    <t>38.20598367836549</t>
  </si>
  <si>
    <t>36.32593595812447</t>
  </si>
  <si>
    <t>36.39108213443591</t>
  </si>
  <si>
    <t>37.01466667127512</t>
  </si>
  <si>
    <t>38.11291352981832</t>
  </si>
  <si>
    <t>38.475893081065905</t>
  </si>
  <si>
    <t>37.61963137312085</t>
  </si>
  <si>
    <t>38.373518574215744</t>
  </si>
  <si>
    <t>38.19668148182439</t>
  </si>
  <si>
    <t>37.61033006295689</t>
  </si>
  <si>
    <t>37.749935599260354</t>
  </si>
  <si>
    <t>37.573099831365205</t>
  </si>
  <si>
    <t>38.68065897148528</t>
  </si>
  <si>
    <t>39.0343202675073</t>
  </si>
  <si>
    <t>39.24838757925778</t>
  </si>
  <si>
    <t>40.85853406304674</t>
  </si>
  <si>
    <t>41.39835263802532</t>
  </si>
  <si>
    <t>41.184286793011694</t>
  </si>
  <si>
    <t>41.10052387114592</t>
  </si>
  <si>
    <t>41.798559951405096</t>
  </si>
  <si>
    <t>42.152232836950574</t>
  </si>
  <si>
    <t>43.203942727499665</t>
  </si>
  <si>
    <t>43.96713364293643</t>
  </si>
  <si>
    <t>43.073639368482304</t>
  </si>
  <si>
    <t>42.70135576601903</t>
  </si>
  <si>
    <t>42.840964131230955</t>
  </si>
  <si>
    <t>42.89680721459318</t>
  </si>
  <si>
    <t>43.613466146985076</t>
  </si>
  <si>
    <t>44.06951401168515</t>
  </si>
  <si>
    <t>44.81409072875977</t>
  </si>
  <si>
    <t>45.53074104265294</t>
  </si>
  <si>
    <t>45.0281521441951</t>
  </si>
  <si>
    <t>44.851317690667514</t>
  </si>
  <si>
    <t>44.5720938957138</t>
  </si>
  <si>
    <t>45.13053737031399</t>
  </si>
  <si>
    <t>45.57727342550246</t>
  </si>
  <si>
    <t>45.66104070557527</t>
  </si>
  <si>
    <t>45.31667577113247</t>
  </si>
  <si>
    <t>46.340460384831054</t>
  </si>
  <si>
    <t>46.442842125322464</t>
  </si>
  <si>
    <t>46.18224175080561</t>
  </si>
  <si>
    <t>46.66621751944843</t>
  </si>
  <si>
    <t>47.75515684490323</t>
  </si>
  <si>
    <t>50.156406160245105</t>
  </si>
  <si>
    <t>49.495603172936534</t>
  </si>
  <si>
    <t>47.140883101463125</t>
  </si>
  <si>
    <t>46.52660706316012</t>
  </si>
  <si>
    <t>46.90820639101346</t>
  </si>
  <si>
    <t>47.70861607496518</t>
  </si>
  <si>
    <t>45.20498749798564</t>
  </si>
  <si>
    <t>44.60933132979219</t>
  </si>
  <si>
    <t>41.63103212098931</t>
  </si>
  <si>
    <t>41.63102529490301</t>
  </si>
  <si>
    <t>43.38077888768126</t>
  </si>
  <si>
    <t>43.185336724146275</t>
  </si>
  <si>
    <t>43.97685902163935</t>
  </si>
  <si>
    <t>43.292510978242596</t>
  </si>
  <si>
    <t>42.973761444076466</t>
  </si>
  <si>
    <t>41.670677556224284</t>
  </si>
  <si>
    <t>41.83004440019707</t>
  </si>
  <si>
    <t>40.836330221356356</t>
  </si>
  <si>
    <t>41.895666505311944</t>
  </si>
  <si>
    <t>41.98004066250376</t>
  </si>
  <si>
    <t>42.55190257081173</t>
  </si>
  <si>
    <t>43.14251287312292</t>
  </si>
  <si>
    <t>44.71746324136106</t>
  </si>
  <si>
    <t>45.7861853641693</t>
  </si>
  <si>
    <t>47.3142636944881</t>
  </si>
  <si>
    <t>48.21424259035616</t>
  </si>
  <si>
    <t>48.38298066201283</t>
  </si>
  <si>
    <t>48.05486716710343</t>
  </si>
  <si>
    <t>48.70172537710399</t>
  </si>
  <si>
    <t>50.76416879297531</t>
  </si>
  <si>
    <t>50.52979530160972</t>
  </si>
  <si>
    <t>49.92043215523064</t>
  </si>
  <si>
    <t>50.14543261769495</t>
  </si>
  <si>
    <t>49.89231592770864</t>
  </si>
  <si>
    <t>50.04231196754036</t>
  </si>
  <si>
    <t>50.04231293565893</t>
  </si>
  <si>
    <t>50.38917796706959</t>
  </si>
  <si>
    <t>50.361052811746916</t>
  </si>
  <si>
    <t>50.96103278736949</t>
  </si>
  <si>
    <t>50.71728943891939</t>
  </si>
  <si>
    <t>49.554824792818444</t>
  </si>
  <si>
    <t>49.58295028361484</t>
  </si>
  <si>
    <t>50.35167390767427</t>
  </si>
  <si>
    <t>50.501671121523465</t>
  </si>
  <si>
    <t>49.44232855788308</t>
  </si>
  <si>
    <t>50.126685197868184</t>
  </si>
  <si>
    <t>50.14543457431604</t>
  </si>
  <si>
    <t>51.157902460225955</t>
  </si>
  <si>
    <t>50.69854201873216</t>
  </si>
  <si>
    <t>51.6078918789578</t>
  </si>
  <si>
    <t>51.60788953171315</t>
  </si>
  <si>
    <t>51.7110081181613</t>
  </si>
  <si>
    <t>51.59851116050568</t>
  </si>
  <si>
    <t>52.22662017678018</t>
  </si>
  <si>
    <t>52.97659906970036</t>
  </si>
  <si>
    <t>52.90160043944994</t>
  </si>
  <si>
    <t>52.78910982658627</t>
  </si>
  <si>
    <t>54.017195794006064</t>
  </si>
  <si>
    <t>55.19840849194073</t>
  </si>
  <si>
    <t>55.12341755342891</t>
  </si>
  <si>
    <t>52.69535716200648</t>
  </si>
  <si>
    <t>52.28287099376545</t>
  </si>
  <si>
    <t>52.44224342271287</t>
  </si>
  <si>
    <t>52.132879466185855</t>
  </si>
  <si>
    <t>51.35477602232667</t>
  </si>
  <si>
    <t>51.17665100861833</t>
  </si>
  <si>
    <t>51.28915107244575</t>
  </si>
  <si>
    <t>51.570388862613804</t>
  </si>
  <si>
    <t>49.87356349957387</t>
  </si>
  <si>
    <t>50.539170409529696</t>
  </si>
  <si>
    <t>51.16728194354709</t>
  </si>
  <si>
    <t>50.37980592841386</t>
  </si>
  <si>
    <t>49.639195479716186</t>
  </si>
  <si>
    <t>50.26730546554089</t>
  </si>
  <si>
    <t>50.50167328472169</t>
  </si>
  <si>
    <t>50.27841222966186</t>
  </si>
  <si>
    <t>49.900949239581614</t>
  </si>
  <si>
    <t>49.08940106421585</t>
  </si>
  <si>
    <t>49.84432680290772</t>
  </si>
  <si>
    <t>49.43855244082174</t>
  </si>
  <si>
    <t>49.38194023870509</t>
  </si>
  <si>
    <t>48.55151091914354</t>
  </si>
  <si>
    <t>48.438271982808786</t>
  </si>
  <si>
    <t>47.87206650086863</t>
  </si>
  <si>
    <t>47.46629207184136</t>
  </si>
  <si>
    <t>47.70220682485822</t>
  </si>
  <si>
    <t>48.11742082971746</t>
  </si>
  <si>
    <t>48.31559030655662</t>
  </si>
  <si>
    <t>48.80629624607297</t>
  </si>
  <si>
    <t>49.287568286756795</t>
  </si>
  <si>
    <t>48.18347772208784</t>
  </si>
  <si>
    <t>48.32502861778189</t>
  </si>
  <si>
    <t>48.67418586377045</t>
  </si>
  <si>
    <t>49.042212063869414</t>
  </si>
  <si>
    <t>48.94784529537484</t>
  </si>
  <si>
    <t>49.023338181005116</t>
  </si>
  <si>
    <t>48.72136944117948</t>
  </si>
  <si>
    <t>48.24009352121765</t>
  </si>
  <si>
    <t>47.994750040397115</t>
  </si>
  <si>
    <t>48.58925685760325</t>
  </si>
  <si>
    <t>48.834608725918045</t>
  </si>
  <si>
    <t>45.53178389867146</t>
  </si>
  <si>
    <t>45.74882171413034</t>
  </si>
  <si>
    <t>45.626145827709315</t>
  </si>
  <si>
    <t>45.65446084926275</t>
  </si>
  <si>
    <t>46.12629322942992</t>
  </si>
  <si>
    <t>46.1923475124714</t>
  </si>
  <si>
    <t>45.89981398351865</t>
  </si>
  <si>
    <t>45.44685118325145</t>
  </si>
  <si>
    <t>44.72022875862428</t>
  </si>
  <si>
    <t>44.644738625714965</t>
  </si>
  <si>
    <t>44.47487721067284</t>
  </si>
  <si>
    <t>44.94671620986323</t>
  </si>
  <si>
    <t>44.13516293848875</t>
  </si>
  <si>
    <t>44.040796157906314</t>
  </si>
  <si>
    <t>43.0782560452365</t>
  </si>
  <si>
    <t>43.65388871476394</t>
  </si>
  <si>
    <t>43.97473427946353</t>
  </si>
  <si>
    <t>43.73882270810516</t>
  </si>
  <si>
    <t>42.663044808474375</t>
  </si>
  <si>
    <t>41.851495043269715</t>
  </si>
  <si>
    <t>42.2383894145428</t>
  </si>
  <si>
    <t>42.05909703641566</t>
  </si>
  <si>
    <t>41.521214651487696</t>
  </si>
  <si>
    <t>41.17205279639205</t>
  </si>
  <si>
    <t>42.077974188774775</t>
  </si>
  <si>
    <t>42.92727251708141</t>
  </si>
  <si>
    <t>42.313892959231154</t>
  </si>
  <si>
    <t>41.521212164974564</t>
  </si>
  <si>
    <t>40.841774849799044</t>
  </si>
  <si>
    <t>40.58698298696831</t>
  </si>
  <si>
    <t>40.55867305966628</t>
  </si>
  <si>
    <t>41.16099373845771</t>
  </si>
  <si>
    <t>39.31513113006551</t>
  </si>
  <si>
    <t>38.201899891458154</t>
  </si>
  <si>
    <t>36.58438135870923</t>
  </si>
  <si>
    <t>32.093399201552714</t>
  </si>
  <si>
    <t>32.76894478575411</t>
  </si>
  <si>
    <t>33.36838153028938</t>
  </si>
  <si>
    <t>32.017281768214346</t>
  </si>
  <si>
    <t>31.237069671157954</t>
  </si>
  <si>
    <t>28.563412378848252</t>
  </si>
  <si>
    <t>25.433044617208427</t>
  </si>
  <si>
    <t>25.090513464562317</t>
  </si>
  <si>
    <t>22.959196243096</t>
  </si>
  <si>
    <t>19.686108624197548</t>
  </si>
  <si>
    <t>21.64615728168644</t>
  </si>
  <si>
    <t>23.463482419975865</t>
  </si>
  <si>
    <t>21.160902825071485</t>
  </si>
  <si>
    <t>21.741304631248617</t>
  </si>
  <si>
    <t>22.66423977119034</t>
  </si>
  <si>
    <t>21.96014403666711</t>
  </si>
  <si>
    <t>21.217988556537584</t>
  </si>
  <si>
    <t>19.28648707853109</t>
  </si>
  <si>
    <t>21.408286164936648</t>
  </si>
  <si>
    <t>24.376904089489983</t>
  </si>
  <si>
    <t>23.88213158949034</t>
  </si>
  <si>
    <t>25.375955208557045</t>
  </si>
  <si>
    <t>25.68042924538244</t>
  </si>
  <si>
    <t>22.96871091526521</t>
  </si>
  <si>
    <t>24.433992049192483</t>
  </si>
  <si>
    <t>26.593848729185677</t>
  </si>
  <si>
    <t>26.87929262702138</t>
  </si>
  <si>
    <t>26.118111001760486</t>
  </si>
  <si>
    <t>26.831720337876092</t>
  </si>
  <si>
    <t>25.54722251327124</t>
  </si>
  <si>
    <t>24.54816958882554</t>
  </si>
  <si>
    <t>23.10191983720178</t>
  </si>
  <si>
    <t>23.07337420229504</t>
  </si>
  <si>
    <t>25.9087846490377</t>
  </si>
  <si>
    <t>26.279862807437414</t>
  </si>
  <si>
    <t>26.203744456856295</t>
  </si>
  <si>
    <t>26.85074615528565</t>
  </si>
  <si>
    <t>27.545330522325585</t>
  </si>
  <si>
    <t>27.859317895968058</t>
  </si>
  <si>
    <t>28.44923513697591</t>
  </si>
  <si>
    <t>29.8859665205928</t>
  </si>
  <si>
    <t>32.140970683384296</t>
  </si>
  <si>
    <t>32.50253799081895</t>
  </si>
  <si>
    <t>30.75181482866593</t>
  </si>
  <si>
    <t>31.084828537175703</t>
  </si>
  <si>
    <t>32.57865417633512</t>
  </si>
  <si>
    <t>30.675696312692068</t>
  </si>
  <si>
    <t>29.64809904610936</t>
  </si>
  <si>
    <t>29.76227425207858</t>
  </si>
  <si>
    <t>29.8859661589536</t>
  </si>
  <si>
    <t>29.410229486293417</t>
  </si>
  <si>
    <t>27.421637915929427</t>
  </si>
  <si>
    <t>26.82220364360206</t>
  </si>
  <si>
    <t>26.47015805221588</t>
  </si>
  <si>
    <t>29.5529485160789</t>
  </si>
  <si>
    <t>29.419743304352984</t>
  </si>
  <si>
    <t>30.51394386450608</t>
  </si>
  <si>
    <t>30.751814762668307</t>
  </si>
  <si>
    <t>29.515215848034085</t>
  </si>
  <si>
    <t>31.353301274551075</t>
  </si>
  <si>
    <t>31.9788287474665</t>
  </si>
  <si>
    <t>32.04619223237931</t>
  </si>
  <si>
    <t>30.68927999773717</t>
  </si>
  <si>
    <t>30.756644921968405</t>
  </si>
  <si>
    <t>31.382173886760757</t>
  </si>
  <si>
    <t>32.57548208492035</t>
  </si>
  <si>
    <t>33.39347958536211</t>
  </si>
  <si>
    <t>36.31901883846646</t>
  </si>
  <si>
    <t>37.1562591308309</t>
  </si>
  <si>
    <t>35.000602821479326</t>
  </si>
  <si>
    <t>34.394322427507745</t>
  </si>
  <si>
    <t>31.22819800927655</t>
  </si>
  <si>
    <t>30.55455211739105</t>
  </si>
  <si>
    <t>30.554552216577864</t>
  </si>
  <si>
    <t>32.5177439323868</t>
  </si>
  <si>
    <t>31.882594100855993</t>
  </si>
  <si>
    <t>31.574641967978312</t>
  </si>
  <si>
    <t>32.39263649628071</t>
  </si>
  <si>
    <t>31.228196835623933</t>
  </si>
  <si>
    <t>31.247444024262066</t>
  </si>
  <si>
    <t>28.80308010194146</t>
  </si>
  <si>
    <t>28.43738517306938</t>
  </si>
  <si>
    <t>28.052445799069062</t>
  </si>
  <si>
    <t>28.312282797350264</t>
  </si>
  <si>
    <t>28.812703774269757</t>
  </si>
  <si>
    <t>27.677131063332435</t>
  </si>
  <si>
    <t>27.215205522280424</t>
  </si>
  <si>
    <t>26.916875526594094</t>
  </si>
  <si>
    <t>26.714783732396292</t>
  </si>
  <si>
    <t>26.493443647876163</t>
  </si>
  <si>
    <t>26.522312164306637</t>
  </si>
  <si>
    <t>26.657043191455287</t>
  </si>
  <si>
    <t>26.30097379513145</t>
  </si>
  <si>
    <t>27.744497195904536</t>
  </si>
  <si>
    <t>27.782990219802027</t>
  </si>
  <si>
    <t>27.93696452125456</t>
  </si>
  <si>
    <t>26.734032175221145</t>
  </si>
  <si>
    <t>27.128592694478186</t>
  </si>
  <si>
    <t>26.628173187144938</t>
  </si>
  <si>
    <t>26.685910043382872</t>
  </si>
  <si>
    <t>26.811018741116545</t>
  </si>
  <si>
    <t>26.108502564937105</t>
  </si>
  <si>
    <t>26.08925853027437</t>
  </si>
  <si>
    <t>26.820641938748786</t>
  </si>
  <si>
    <t>26.281726851825002</t>
  </si>
  <si>
    <t>26.56080808416988</t>
  </si>
  <si>
    <t>26.878383763158936</t>
  </si>
  <si>
    <t>25.559964340423555</t>
  </si>
  <si>
    <t>26.20473754888956</t>
  </si>
  <si>
    <t>24.79008766808493</t>
  </si>
  <si>
    <t>25.338624038925882</t>
  </si>
  <si>
    <t>26.377961735561403</t>
  </si>
  <si>
    <t>26.214361537913483</t>
  </si>
  <si>
    <t>25.877539864189632</t>
  </si>
  <si>
    <t>25.368978027328875</t>
  </si>
  <si>
    <t>26.032475638990228</t>
  </si>
  <si>
    <t>25.91538755900727</t>
  </si>
  <si>
    <t>25.534853715626113</t>
  </si>
  <si>
    <t>25.164076260739158</t>
  </si>
  <si>
    <t>25.037232138542628</t>
  </si>
  <si>
    <t>25.895874380197693</t>
  </si>
  <si>
    <t>26.01296248567868</t>
  </si>
  <si>
    <t>25.954418390892133</t>
  </si>
  <si>
    <t>25.232377908542492</t>
  </si>
  <si>
    <t>25.466552519131536</t>
  </si>
  <si>
    <t>25.22262108672005</t>
  </si>
  <si>
    <t>23.778541469433527</t>
  </si>
  <si>
    <t>23.515092946708084</t>
  </si>
  <si>
    <t>23.954170322128654</t>
  </si>
  <si>
    <t>23.27115966825435</t>
  </si>
  <si>
    <t>22.05149771942562</t>
  </si>
  <si>
    <t>21.50508834871226</t>
  </si>
  <si>
    <t>21.173341429943516</t>
  </si>
  <si>
    <t>20.812320148168507</t>
  </si>
  <si>
    <t>21.358729540711895</t>
  </si>
  <si>
    <t>21.407516250126605</t>
  </si>
  <si>
    <t>22.451547649651303</t>
  </si>
  <si>
    <t>21.934407926700832</t>
  </si>
  <si>
    <t>21.778293470873344</t>
  </si>
  <si>
    <t>20.909894182275018</t>
  </si>
  <si>
    <t>21.11479526799209</t>
  </si>
  <si>
    <t>20.83183615283267</t>
  </si>
  <si>
    <t>19.865862205028286</t>
  </si>
  <si>
    <t>19.807318372426376</t>
  </si>
  <si>
    <t>20.470813354844704</t>
  </si>
  <si>
    <t>20.46105704083056</t>
  </si>
  <si>
    <t>19.81707634360586</t>
  </si>
  <si>
    <t>19.124307314345963</t>
  </si>
  <si>
    <t>19.329210031212774</t>
  </si>
  <si>
    <t>19.787805336537918</t>
  </si>
  <si>
    <t>20.509844181449065</t>
  </si>
  <si>
    <t>20.285426700120507</t>
  </si>
  <si>
    <t>21.134311842962255</t>
  </si>
  <si>
    <t>21.31970026229443</t>
  </si>
  <si>
    <t>20.334213813434772</t>
  </si>
  <si>
    <t>20.148823591235875</t>
  </si>
  <si>
    <t>20.38299886685162</t>
  </si>
  <si>
    <t>20.7245040609165</t>
  </si>
  <si>
    <t>19.778046389952273</t>
  </si>
  <si>
    <t>19.524356768087035</t>
  </si>
  <si>
    <t>19.270666695550798</t>
  </si>
  <si>
    <t>19.524356922398365</t>
  </si>
  <si>
    <t>20.38299896892389</t>
  </si>
  <si>
    <t>19.651200045047442</t>
  </si>
  <si>
    <t>18.880374678858868</t>
  </si>
  <si>
    <t>17.670470109951463</t>
  </si>
  <si>
    <t>17.41677958745169</t>
  </si>
  <si>
    <t>18.09979063739088</t>
  </si>
  <si>
    <t>19.026735580637332</t>
  </si>
  <si>
    <t>19.134066168885358</t>
  </si>
  <si>
    <t>19.20236732460872</t>
  </si>
  <si>
    <t>19.22188144533419</t>
  </si>
  <si>
    <t>18.50959522612595</t>
  </si>
  <si>
    <t>22.636936805208492</t>
  </si>
  <si>
    <t>22.168584460540625</t>
  </si>
  <si>
    <t>21.592904469899317</t>
  </si>
  <si>
    <t>21.056252909192622</t>
  </si>
  <si>
    <t>21.788050349860953</t>
  </si>
  <si>
    <t>23.8761113391267</t>
  </si>
  <si>
    <t>23.10528619809262</t>
  </si>
  <si>
    <t>23.515093259337128</t>
  </si>
  <si>
    <t>22.34421635562014</t>
  </si>
  <si>
    <t>22.522878823981397</t>
  </si>
  <si>
    <t>24.207389034130294</t>
  </si>
  <si>
    <t>26.149527184467303</t>
  </si>
  <si>
    <t>25.287455194302183</t>
  </si>
  <si>
    <t>24.980278621524885</t>
  </si>
  <si>
    <t>24.45511077042032</t>
  </si>
  <si>
    <t>25.000098635455345</t>
  </si>
  <si>
    <t>26.248616918515832</t>
  </si>
  <si>
    <t>27.516954153891422</t>
  </si>
  <si>
    <t>28.507841027568748</t>
  </si>
  <si>
    <t>28.34930012022458</t>
  </si>
  <si>
    <t>27.606134084247607</t>
  </si>
  <si>
    <t>27.655678097419482</t>
  </si>
  <si>
    <t>28.408752811795594</t>
  </si>
  <si>
    <t>28.339390306831813</t>
  </si>
  <si>
    <t>27.903398433343625</t>
  </si>
  <si>
    <t>26.278343255592162</t>
  </si>
  <si>
    <t>25.733355431280213</t>
  </si>
  <si>
    <t>25.564903680693465</t>
  </si>
  <si>
    <t>24.77219445423574</t>
  </si>
  <si>
    <t>24.85146552107043</t>
  </si>
  <si>
    <t>25.65408311919392</t>
  </si>
  <si>
    <t>25.267637989899857</t>
  </si>
  <si>
    <t>26.159436456509336</t>
  </si>
  <si>
    <t>25.426179504284196</t>
  </si>
  <si>
    <t>25.961259272595207</t>
  </si>
  <si>
    <t>26.10989241911124</t>
  </si>
  <si>
    <t>26.090074372134403</t>
  </si>
  <si>
    <t>26.37743273651811</t>
  </si>
  <si>
    <t>26.595428647046244</t>
  </si>
  <si>
    <t>26.129710459672825</t>
  </si>
  <si>
    <t>26.20898230616379</t>
  </si>
  <si>
    <t>25.782899108624</t>
  </si>
  <si>
    <t>27.15032411884113</t>
  </si>
  <si>
    <t>29.21137169812524</t>
  </si>
  <si>
    <t>28.90419509601906</t>
  </si>
  <si>
    <t>29.647361805424353</t>
  </si>
  <si>
    <t>29.597818982444238</t>
  </si>
  <si>
    <t>29.02310325293101</t>
  </si>
  <si>
    <t>28.844743963675544</t>
  </si>
  <si>
    <t>29.904993291796533</t>
  </si>
  <si>
    <t>30.826518454346854</t>
  </si>
  <si>
    <t>31.02469623791168</t>
  </si>
  <si>
    <t>31.589500972666954</t>
  </si>
  <si>
    <t>30.836427679871317</t>
  </si>
  <si>
    <t>28.844743381362427</t>
  </si>
  <si>
    <t>28.864559322941567</t>
  </si>
  <si>
    <t>29.270825775821237</t>
  </si>
  <si>
    <t>29.954536747185525</t>
  </si>
  <si>
    <t>30.67788342639706</t>
  </si>
  <si>
    <t>31.847131232723374</t>
  </si>
  <si>
    <t>31.500323493310905</t>
  </si>
  <si>
    <t>31.530048427868678</t>
  </si>
  <si>
    <t>31.44086736690141</t>
  </si>
  <si>
    <t>31.500322146746363</t>
  </si>
  <si>
    <t>33.293826364759</t>
  </si>
  <si>
    <t>33.79918100500832</t>
  </si>
  <si>
    <t>33.492005987738004</t>
  </si>
  <si>
    <t>36.37548964317722</t>
  </si>
  <si>
    <t>38.41672068571928</t>
  </si>
  <si>
    <t>39.08061074226164</t>
  </si>
  <si>
    <t>38.98152560147808</t>
  </si>
  <si>
    <t>38.54553420947217</t>
  </si>
  <si>
    <t>38.560001373291016</t>
  </si>
  <si>
    <t>38.93000030517578</t>
  </si>
  <si>
    <t>38.540000915527344</t>
  </si>
  <si>
    <t>40.06999969482422</t>
  </si>
  <si>
    <t>40.459999084472656</t>
  </si>
  <si>
    <t>40.52000045776367</t>
  </si>
  <si>
    <t>41.70000076293945</t>
  </si>
  <si>
    <t>41.099998474121094</t>
  </si>
  <si>
    <t>41.310001373291016</t>
  </si>
  <si>
    <t>42.38999938964844</t>
  </si>
  <si>
    <t>41.7400016784668</t>
  </si>
  <si>
    <t>41.470001220703125</t>
  </si>
  <si>
    <t>39.900001525878906</t>
  </si>
  <si>
    <t>39.25</t>
  </si>
  <si>
    <t>38.599998474121094</t>
  </si>
  <si>
    <t>37.130001068115234</t>
  </si>
  <si>
    <t>36.349998474121094</t>
  </si>
  <si>
    <t>35.77000045776367</t>
  </si>
  <si>
    <t>36.91999816894531</t>
  </si>
  <si>
    <t>37.900001525878906</t>
  </si>
  <si>
    <t>36.779998779296875</t>
  </si>
  <si>
    <t>36.90999984741211</t>
  </si>
  <si>
    <t>36.119998931884766</t>
  </si>
  <si>
    <t>38.09000015258789</t>
  </si>
  <si>
    <t>38.2400016784668</t>
  </si>
  <si>
    <t>38.08000183105469</t>
  </si>
  <si>
    <t>36.369998931884766</t>
  </si>
  <si>
    <t>34.790000915527344</t>
  </si>
  <si>
    <t>36.599998474121094</t>
  </si>
  <si>
    <t>35.619998931884766</t>
  </si>
  <si>
    <t>36.22999954223633</t>
  </si>
  <si>
    <t>35.81999969482422</t>
  </si>
  <si>
    <t>34.709999084472656</t>
  </si>
  <si>
    <t>34.2599983215332</t>
  </si>
  <si>
    <t>34.77000045776367</t>
  </si>
  <si>
    <t>36.13999938964844</t>
  </si>
  <si>
    <t>36.20000076293945</t>
  </si>
  <si>
    <t>37.27000045776367</t>
  </si>
  <si>
    <t>37.5</t>
  </si>
  <si>
    <t>35.060001373291016</t>
  </si>
  <si>
    <t>35.84000015258789</t>
  </si>
  <si>
    <t>37.06999969482422</t>
  </si>
  <si>
    <t>34.95000076293945</t>
  </si>
  <si>
    <t>36.060001373291016</t>
  </si>
  <si>
    <t>35.41999816894531</t>
  </si>
  <si>
    <t>36.0</t>
  </si>
  <si>
    <t>36.709999084472656</t>
  </si>
  <si>
    <t>37.029998779296875</t>
  </si>
  <si>
    <t>34.810001373291016</t>
  </si>
  <si>
    <t>34.720001220703125</t>
  </si>
  <si>
    <t>34.54999923706055</t>
  </si>
  <si>
    <t>34.22999954223633</t>
  </si>
  <si>
    <t>33.630001068115234</t>
  </si>
  <si>
    <t>32.970001220703125</t>
  </si>
  <si>
    <t>34.150001525878906</t>
  </si>
  <si>
    <t>36.06999969482422</t>
  </si>
  <si>
    <t>37.04999923706055</t>
  </si>
  <si>
    <t>35.88999938964844</t>
  </si>
  <si>
    <t>36.59000015258789</t>
  </si>
  <si>
    <t>36.150001525878906</t>
  </si>
  <si>
    <t>35.27000045776367</t>
  </si>
  <si>
    <t>34.970001220703125</t>
  </si>
  <si>
    <t>36.029998779296875</t>
  </si>
  <si>
    <t>35.63999938964844</t>
  </si>
  <si>
    <t>33.5099983215332</t>
  </si>
  <si>
    <t>33.900001525878906</t>
  </si>
  <si>
    <t>34.41999816894531</t>
  </si>
  <si>
    <t>34.439998626708984</t>
  </si>
  <si>
    <t>33.130001068115234</t>
  </si>
  <si>
    <t>33.59000015258789</t>
  </si>
  <si>
    <t>33.86000061035156</t>
  </si>
  <si>
    <t>33.09000015258789</t>
  </si>
  <si>
    <t>31.579999923706055</t>
  </si>
  <si>
    <t>31.559999465942383</t>
  </si>
  <si>
    <t>31.780000686645508</t>
  </si>
  <si>
    <t>32.0099983215332</t>
  </si>
  <si>
    <t>31.43000030517578</t>
  </si>
  <si>
    <t>31.25</t>
  </si>
  <si>
    <t>30.030000686645508</t>
  </si>
  <si>
    <t>30.049999237060547</t>
  </si>
  <si>
    <t>28.09000015258789</t>
  </si>
  <si>
    <t>28.260000228881836</t>
  </si>
  <si>
    <t>29.270000457763672</t>
  </si>
  <si>
    <t>28.530000686645508</t>
  </si>
  <si>
    <t>28.229999542236328</t>
  </si>
  <si>
    <t>29.239999771118164</t>
  </si>
  <si>
    <t>29.309999465942383</t>
  </si>
  <si>
    <t>30.170000076293945</t>
  </si>
  <si>
    <t>30.540000915527344</t>
  </si>
  <si>
    <t>29.700000762939453</t>
  </si>
  <si>
    <t>30.389999389648438</t>
  </si>
  <si>
    <t>29.610000610351562</t>
  </si>
  <si>
    <t>29.299999237060547</t>
  </si>
  <si>
    <t>30.329999923706055</t>
  </si>
  <si>
    <t>30.110000610351562</t>
  </si>
  <si>
    <t>28.889999389648438</t>
  </si>
  <si>
    <t>29.459999084472656</t>
  </si>
  <si>
    <t>30.65999984741211</t>
  </si>
  <si>
    <t>30.93000030517578</t>
  </si>
  <si>
    <t>30.260000228881836</t>
  </si>
  <si>
    <t>30.139999389648438</t>
  </si>
  <si>
    <t>30.059999465942383</t>
  </si>
  <si>
    <t>28.479999542236328</t>
  </si>
  <si>
    <t>29.190000534057617</t>
  </si>
  <si>
    <t>low</t>
  </si>
  <si>
    <t>29.868645328874845</t>
  </si>
  <si>
    <t>29.054038637613342</t>
  </si>
  <si>
    <t>28.75056454373595</t>
  </si>
  <si>
    <t>28.351252358186116</t>
  </si>
  <si>
    <t>28.57487011090294</t>
  </si>
  <si>
    <t>28.23945224781232</t>
  </si>
  <si>
    <t>27.13733823569827</t>
  </si>
  <si>
    <t>25.70779304128393</t>
  </si>
  <si>
    <t>24.374089747144264</t>
  </si>
  <si>
    <t>24.078598400638043</t>
  </si>
  <si>
    <t>24.24630587028513</t>
  </si>
  <si>
    <t>24.437979058384872</t>
  </si>
  <si>
    <t>25.348411938743197</t>
  </si>
  <si>
    <t>25.42028992729547</t>
  </si>
  <si>
    <t>26.11509215192156</t>
  </si>
  <si>
    <t>27.033514011439884</t>
  </si>
  <si>
    <t>27.20122831465047</t>
  </si>
  <si>
    <t>27.137335953102497</t>
  </si>
  <si>
    <t>27.289071693613725</t>
  </si>
  <si>
    <t>27.50470861029856</t>
  </si>
  <si>
    <t>28.86237546903532</t>
  </si>
  <si>
    <t>29.461342165146032</t>
  </si>
  <si>
    <t>29.549188972844796</t>
  </si>
  <si>
    <t>30.15615442012552</t>
  </si>
  <si>
    <t>30.411713702072714</t>
  </si>
  <si>
    <t>30.403713302257422</t>
  </si>
  <si>
    <t>30.619349622778433</t>
  </si>
  <si>
    <t>30.93081849885184</t>
  </si>
  <si>
    <t>31.242285586828018</t>
  </si>
  <si>
    <t>32.86349481134424</t>
  </si>
  <si>
    <t>32.975302061260116</t>
  </si>
  <si>
    <t>32.272515669707914</t>
  </si>
  <si>
    <t>32.38431469847938</t>
  </si>
  <si>
    <t>32.63986902189767</t>
  </si>
  <si>
    <t>32.54403382090809</t>
  </si>
  <si>
    <t>32.14472067567724</t>
  </si>
  <si>
    <t>33.98156439580924</t>
  </si>
  <si>
    <t>34.89199754786069</t>
  </si>
  <si>
    <t>32.67979663874188</t>
  </si>
  <si>
    <t>33.023213949650106</t>
  </si>
  <si>
    <t>32.184659562378236</t>
  </si>
  <si>
    <t>32.57599097785189</t>
  </si>
  <si>
    <t>31.896903154210136</t>
  </si>
  <si>
    <t>31.446172798219536</t>
  </si>
  <si>
    <t>30.246920896347913</t>
  </si>
  <si>
    <t>30.375692758707665</t>
  </si>
  <si>
    <t>30.826418319088923</t>
  </si>
  <si>
    <t>30.641301886499203</t>
  </si>
  <si>
    <t>30.705691710232042</t>
  </si>
  <si>
    <t>31.30129437034293</t>
  </si>
  <si>
    <t>32.0498188783498</t>
  </si>
  <si>
    <t>32.7017662331634</t>
  </si>
  <si>
    <t>32.64543196222434</t>
  </si>
  <si>
    <t>33.096153864282066</t>
  </si>
  <si>
    <t>32.677615132641236</t>
  </si>
  <si>
    <t>33.23297518052732</t>
  </si>
  <si>
    <t>32.46834555123749</t>
  </si>
  <si>
    <t>31.663492565872865</t>
  </si>
  <si>
    <t>32.07396586329927</t>
  </si>
  <si>
    <t>32.291282656620325</t>
  </si>
  <si>
    <t>32.37981554430122</t>
  </si>
  <si>
    <t>29.949120568987926</t>
  </si>
  <si>
    <t>29.723759310059467</t>
  </si>
  <si>
    <t>29.941073693624777</t>
  </si>
  <si>
    <t>29.659362893337672</t>
  </si>
  <si>
    <t>29.498401551288346</t>
  </si>
  <si>
    <t>29.780104243942564</t>
  </si>
  <si>
    <t>28.886698055005443</t>
  </si>
  <si>
    <t>29.031575528967902</t>
  </si>
  <si>
    <t>29.965218430684853</t>
  </si>
  <si>
    <t>30.11009537137739</t>
  </si>
  <si>
    <t>30.045707562987445</t>
  </si>
  <si>
    <t>30.528622454768165</t>
  </si>
  <si>
    <t>30.552769181930383</t>
  </si>
  <si>
    <t>30.593015346565775</t>
  </si>
  <si>
    <t>30.713748751603546</t>
  </si>
  <si>
    <t>30.96324928563058</t>
  </si>
  <si>
    <t>31.67153415263736</t>
  </si>
  <si>
    <t>32.00153639809581</t>
  </si>
  <si>
    <t>31.760075363019688</t>
  </si>
  <si>
    <t>30.99544443599001</t>
  </si>
  <si>
    <t>31.124229210051176</t>
  </si>
  <si>
    <t>31.20471770035669</t>
  </si>
  <si>
    <t>31.30129640342807</t>
  </si>
  <si>
    <t>31.309345469959894</t>
  </si>
  <si>
    <t>31.912996820483624</t>
  </si>
  <si>
    <t>32.92712337333852</t>
  </si>
  <si>
    <t>32.878831564872264</t>
  </si>
  <si>
    <t>32.57299375319034</t>
  </si>
  <si>
    <t>32.79031131433946</t>
  </si>
  <si>
    <t>33.56298275774652</t>
  </si>
  <si>
    <t>34.07004502599203</t>
  </si>
  <si>
    <t>34.190772869924054</t>
  </si>
  <si>
    <t>34.36784577110967</t>
  </si>
  <si>
    <t>34.30345914293615</t>
  </si>
  <si>
    <t>34.182730215067984</t>
  </si>
  <si>
    <t>33.49053651339072</t>
  </si>
  <si>
    <t>33.34566254112867</t>
  </si>
  <si>
    <t>33.18469948446001</t>
  </si>
  <si>
    <t>33.36175767088848</t>
  </si>
  <si>
    <t>33.23298720802068</t>
  </si>
  <si>
    <t>32.3878799554484</t>
  </si>
  <si>
    <t>32.4562589265329</t>
  </si>
  <si>
    <t>32.318315382835046</t>
  </si>
  <si>
    <t>32.96744712468162</t>
  </si>
  <si>
    <t>32.943091518239626</t>
  </si>
  <si>
    <t>33.21086870761281</t>
  </si>
  <si>
    <t>33.28389560568977</t>
  </si>
  <si>
    <t>32.99178306127647</t>
  </si>
  <si>
    <t>32.75647338926889</t>
  </si>
  <si>
    <t>32.79704930397205</t>
  </si>
  <si>
    <t>33.332580064935506</t>
  </si>
  <si>
    <t>33.51919719091454</t>
  </si>
  <si>
    <t>33.908665812821006</t>
  </si>
  <si>
    <t>33.559769762637345</t>
  </si>
  <si>
    <t>33.649020923524134</t>
  </si>
  <si>
    <t>33.778844407203174</t>
  </si>
  <si>
    <t>33.58410296408646</t>
  </si>
  <si>
    <t>33.56787212141154</t>
  </si>
  <si>
    <t>33.46239735680893</t>
  </si>
  <si>
    <t>34.630821140605974</t>
  </si>
  <si>
    <t>35.539602134949774</t>
  </si>
  <si>
    <t>35.81548215983348</t>
  </si>
  <si>
    <t>35.58016787424843</t>
  </si>
  <si>
    <t>35.99398756051931</t>
  </si>
  <si>
    <t>35.888501700596784</t>
  </si>
  <si>
    <t>36.12381181547401</t>
  </si>
  <si>
    <t>36.935216857804676</t>
  </si>
  <si>
    <t>37.11373350316751</t>
  </si>
  <si>
    <t>36.578197089166125</t>
  </si>
  <si>
    <t>36.84595802264135</t>
  </si>
  <si>
    <t>37.32469424499147</t>
  </si>
  <si>
    <t>37.27601389703404</t>
  </si>
  <si>
    <t>37.28411287167617</t>
  </si>
  <si>
    <t>37.04070178276453</t>
  </si>
  <si>
    <t>37.87644919137164</t>
  </si>
  <si>
    <t>37.36525637844714</t>
  </si>
  <si>
    <t>36.39968689875242</t>
  </si>
  <si>
    <t>36.3753601174466</t>
  </si>
  <si>
    <t>36.72425384473292</t>
  </si>
  <si>
    <t>36.66744891079368</t>
  </si>
  <si>
    <t>38.7365415641735</t>
  </si>
  <si>
    <t>38.16855768284043</t>
  </si>
  <si>
    <t>37.795307467674505</t>
  </si>
  <si>
    <t>38.22535199438909</t>
  </si>
  <si>
    <t>40.11592478898661</t>
  </si>
  <si>
    <t>40.44049814059304</t>
  </si>
  <si>
    <t>40.93544557093665</t>
  </si>
  <si>
    <t>41.43851367464105</t>
  </si>
  <si>
    <t>42.64751100924442</t>
  </si>
  <si>
    <t>42.907163912901055</t>
  </si>
  <si>
    <t>42.64752753556981</t>
  </si>
  <si>
    <t>42.6312784756925</t>
  </si>
  <si>
    <t>42.7286535451424</t>
  </si>
  <si>
    <t>42.436553870458795</t>
  </si>
  <si>
    <t>41.65759498980251</t>
  </si>
  <si>
    <t>38.84202000660178</t>
  </si>
  <si>
    <t>35.34485847180755</t>
  </si>
  <si>
    <t>36.48082004394449</t>
  </si>
  <si>
    <t>36.22118263383888</t>
  </si>
  <si>
    <t>36.82973889220281</t>
  </si>
  <si>
    <t>37.64925370322556</t>
  </si>
  <si>
    <t>37.883704128531825</t>
  </si>
  <si>
    <t>36.78052895644169</t>
  </si>
  <si>
    <t>37.08287948662824</t>
  </si>
  <si>
    <t>38.01444364431495</t>
  </si>
  <si>
    <t>37.69574518833377</t>
  </si>
  <si>
    <t>37.98176545003656</t>
  </si>
  <si>
    <t>38.373994629787965</t>
  </si>
  <si>
    <t>38.26776481297065</t>
  </si>
  <si>
    <t>38.70086185266844</t>
  </si>
  <si>
    <t>37.36071563024086</t>
  </si>
  <si>
    <t>37.13191144283856</t>
  </si>
  <si>
    <t>36.69064296327412</t>
  </si>
  <si>
    <t>36.71514899923609</t>
  </si>
  <si>
    <t>37.49146187571127</t>
  </si>
  <si>
    <t>37.998104283027764</t>
  </si>
  <si>
    <t>37.47511613008449</t>
  </si>
  <si>
    <t>38.21873508152218</t>
  </si>
  <si>
    <t>38.202384027870195</t>
  </si>
  <si>
    <t>39.11761005333957</t>
  </si>
  <si>
    <t>38.17787837786241</t>
  </si>
  <si>
    <t>37.99810023673634</t>
  </si>
  <si>
    <t>38.54559847773535</t>
  </si>
  <si>
    <t>39.591575648490846</t>
  </si>
  <si>
    <t>39.599745228490704</t>
  </si>
  <si>
    <t>40.9889197693471</t>
  </si>
  <si>
    <t>40.988923787255885</t>
  </si>
  <si>
    <t>40.48227882582398</t>
  </si>
  <si>
    <t>40.939890933566424</t>
  </si>
  <si>
    <t>40.39239203728741</t>
  </si>
  <si>
    <t>40.62937836922417</t>
  </si>
  <si>
    <t>39.991973893854805</t>
  </si>
  <si>
    <t>39.86940082460037</t>
  </si>
  <si>
    <t>40.12273077815094</t>
  </si>
  <si>
    <t>40.85817539311062</t>
  </si>
  <si>
    <t>38.81527134945492</t>
  </si>
  <si>
    <t>37.58951145732777</t>
  </si>
  <si>
    <t>36.59257827606451</t>
  </si>
  <si>
    <t>37.197273450971146</t>
  </si>
  <si>
    <t>37.9409017380127</t>
  </si>
  <si>
    <t>37.98993348069584</t>
  </si>
  <si>
    <t>37.6222069831007</t>
  </si>
  <si>
    <t>39.166645608999424</t>
  </si>
  <si>
    <t>39.77952039677524</t>
  </si>
  <si>
    <t>39.763177843647156</t>
  </si>
  <si>
    <t>40.711088487928286</t>
  </si>
  <si>
    <t>41.27492982349926</t>
  </si>
  <si>
    <t>40.40873422655663</t>
  </si>
  <si>
    <t>40.61302485560446</t>
  </si>
  <si>
    <t>40.11455636684379</t>
  </si>
  <si>
    <t>40.065520615867264</t>
  </si>
  <si>
    <t>40.37604308859707</t>
  </si>
  <si>
    <t>38.725372875006165</t>
  </si>
  <si>
    <t>38.700864431013734</t>
  </si>
  <si>
    <t>38.5374231199357</t>
  </si>
  <si>
    <t>39.47716781146888</t>
  </si>
  <si>
    <t>39.75500909037741</t>
  </si>
  <si>
    <t>40.62120498693473</t>
  </si>
  <si>
    <t>40.988929259159676</t>
  </si>
  <si>
    <t>40.63754499072853</t>
  </si>
  <si>
    <t>40.46593350603706</t>
  </si>
  <si>
    <t>40.490441634440444</t>
  </si>
  <si>
    <t>40.147234538414246</t>
  </si>
  <si>
    <t>39.24836204835341</t>
  </si>
  <si>
    <t>39.24019144599086</t>
  </si>
  <si>
    <t>39.70523855758599</t>
  </si>
  <si>
    <t>39.07185637960924</t>
  </si>
  <si>
    <t>38.97315212265583</t>
  </si>
  <si>
    <t>37.30333694839422</t>
  </si>
  <si>
    <t>37.10593106455344</t>
  </si>
  <si>
    <t>37.064791864259696</t>
  </si>
  <si>
    <t>37.064799844611024</t>
  </si>
  <si>
    <t>35.63353350606418</t>
  </si>
  <si>
    <t>34.194040649493196</t>
  </si>
  <si>
    <t>33.59357095525616</t>
  </si>
  <si>
    <t>33.486635422842596</t>
  </si>
  <si>
    <t>34.555970591344966</t>
  </si>
  <si>
    <t>34.29274588814373</t>
  </si>
  <si>
    <t>34.43258667861044</t>
  </si>
  <si>
    <t>33.73340098666738</t>
  </si>
  <si>
    <t>33.47018456595422</t>
  </si>
  <si>
    <t>33.9637270261712</t>
  </si>
  <si>
    <t>33.24809136692007</t>
  </si>
  <si>
    <t>32.968419752716244</t>
  </si>
  <si>
    <t>32.62294419399424</t>
  </si>
  <si>
    <t>32.080051074292975</t>
  </si>
  <si>
    <t>32.236347778653155</t>
  </si>
  <si>
    <t>33.025996667476754</t>
  </si>
  <si>
    <t>31.759245991877055</t>
  </si>
  <si>
    <t>31.060067608766634</t>
  </si>
  <si>
    <t>30.84619743588128</t>
  </si>
  <si>
    <t>30.55829553383032</t>
  </si>
  <si>
    <t>30.418471520764495</t>
  </si>
  <si>
    <t>28.921406591989772</t>
  </si>
  <si>
    <t>27.95077692082895</t>
  </si>
  <si>
    <t>27.884973441411653</t>
  </si>
  <si>
    <t>27.506583159413964</t>
  </si>
  <si>
    <t>26.66756370292908</t>
  </si>
  <si>
    <t>26.7662762393337</t>
  </si>
  <si>
    <t>28.008353224052353</t>
  </si>
  <si>
    <t>27.728678870179202</t>
  </si>
  <si>
    <t>27.391429525845723</t>
  </si>
  <si>
    <t>26.758050388992906</t>
  </si>
  <si>
    <t>27.202241318025884</t>
  </si>
  <si>
    <t>27.465453493265834</t>
  </si>
  <si>
    <t>28.213996466260735</t>
  </si>
  <si>
    <t>27.226915675945385</t>
  </si>
  <si>
    <t>25.532432706486016</t>
  </si>
  <si>
    <t>25.90258486320927</t>
  </si>
  <si>
    <t>25.145818514195746</t>
  </si>
  <si>
    <t>24.30680679693247</t>
  </si>
  <si>
    <t>24.676967414080213</t>
  </si>
  <si>
    <t>24.808570321383108</t>
  </si>
  <si>
    <t>23.854397314473555</t>
  </si>
  <si>
    <t>24.775672244755825</t>
  </si>
  <si>
    <t>24.611157511941553</t>
  </si>
  <si>
    <t>25.384368041938952</t>
  </si>
  <si>
    <t>24.487771986187152</t>
  </si>
  <si>
    <t>24.14229181952822</t>
  </si>
  <si>
    <t>25.45839715275572</t>
  </si>
  <si>
    <t>24.973084816028624</t>
  </si>
  <si>
    <t>24.48777471046309</t>
  </si>
  <si>
    <t>26.404345505571882</t>
  </si>
  <si>
    <t>27.02127105545104</t>
  </si>
  <si>
    <t>26.889664405343833</t>
  </si>
  <si>
    <t>27.268043216141123</t>
  </si>
  <si>
    <t>27.032628446986124</t>
  </si>
  <si>
    <t>28.652088095782688</t>
  </si>
  <si>
    <t>28.743452919000806</t>
  </si>
  <si>
    <t>28.97598543534803</t>
  </si>
  <si>
    <t>29.391236273997304</t>
  </si>
  <si>
    <t>28.984296210061544</t>
  </si>
  <si>
    <t>29.108865911960763</t>
  </si>
  <si>
    <t>29.092247884957942</t>
  </si>
  <si>
    <t>28.461079319067593</t>
  </si>
  <si>
    <t>28.934461348911036</t>
  </si>
  <si>
    <t>28.9427709441628</t>
  </si>
  <si>
    <t>29.490888135642816</t>
  </si>
  <si>
    <t>29.74004806437068</t>
  </si>
  <si>
    <t>29.573942815963417</t>
  </si>
  <si>
    <t>29.034121825560053</t>
  </si>
  <si>
    <t>28.859718861252997</t>
  </si>
  <si>
    <t>29.125480993432245</t>
  </si>
  <si>
    <t>28.768365746996817</t>
  </si>
  <si>
    <t>28.527518937127507</t>
  </si>
  <si>
    <t>28.278375268187585</t>
  </si>
  <si>
    <t>27.987698725990334</t>
  </si>
  <si>
    <t>28.02921928437161</t>
  </si>
  <si>
    <t>28.17040986230216</t>
  </si>
  <si>
    <t>27.3316063641289</t>
  </si>
  <si>
    <t>27.97938891908554</t>
  </si>
  <si>
    <t>28.44446847311103</t>
  </si>
  <si>
    <t>28.427858234715167</t>
  </si>
  <si>
    <t>28.485999173487183</t>
  </si>
  <si>
    <t>29.009208987245806</t>
  </si>
  <si>
    <t>29.35801551474206</t>
  </si>
  <si>
    <t>28.17039862640008</t>
  </si>
  <si>
    <t>27.59736213845154</t>
  </si>
  <si>
    <t>28.328203017365766</t>
  </si>
  <si>
    <t>28.145492496503643</t>
  </si>
  <si>
    <t>29.01750922927458</t>
  </si>
  <si>
    <t>29.748340328021488</t>
  </si>
  <si>
    <t>29.640386030474133</t>
  </si>
  <si>
    <t>30.437664528730018</t>
  </si>
  <si>
    <t>30.76985360984509</t>
  </si>
  <si>
    <t>30.171906258844984</t>
  </si>
  <si>
    <t>28.951078315363493</t>
  </si>
  <si>
    <t>28.369724648632282</t>
  </si>
  <si>
    <t>27.879735264555986</t>
  </si>
  <si>
    <t>25.58756306119992</t>
  </si>
  <si>
    <t>24.64910878005719</t>
  </si>
  <si>
    <t>24.582666896236272</t>
  </si>
  <si>
    <t>23.12099541322637</t>
  </si>
  <si>
    <t>23.48641425405601</t>
  </si>
  <si>
    <t>23.66081730605953</t>
  </si>
  <si>
    <t>23.212347780060682</t>
  </si>
  <si>
    <t>22.913375245822646</t>
  </si>
  <si>
    <t>22.273890720606396</t>
  </si>
  <si>
    <t>22.805403969063793</t>
  </si>
  <si>
    <t>23.403358179825272</t>
  </si>
  <si>
    <t>22.59777942757416</t>
  </si>
  <si>
    <t>22.431681524061922</t>
  </si>
  <si>
    <t>22.71405355804668</t>
  </si>
  <si>
    <t>22.59778231250813</t>
  </si>
  <si>
    <t>22.683758819735854</t>
  </si>
  <si>
    <t>22.2467233563845</t>
  </si>
  <si>
    <t>21.683623921250085</t>
  </si>
  <si>
    <t>22.313960188432482</t>
  </si>
  <si>
    <t>23.01994324378979</t>
  </si>
  <si>
    <t>22.66695138001893</t>
  </si>
  <si>
    <t>22.162683213477212</t>
  </si>
  <si>
    <t>22.74259098315824</t>
  </si>
  <si>
    <t>22.36438654579415</t>
  </si>
  <si>
    <t>21.9441630931212</t>
  </si>
  <si>
    <t>22.01140003626051</t>
  </si>
  <si>
    <t>20.969239035668075</t>
  </si>
  <si>
    <t>20.313693787382565</t>
  </si>
  <si>
    <t>20.26326153480739</t>
  </si>
  <si>
    <t>20.51539705130033</t>
  </si>
  <si>
    <t>20.137195749419604</t>
  </si>
  <si>
    <t>20.24645501830425</t>
  </si>
  <si>
    <t>19.89346384603254</t>
  </si>
  <si>
    <t>20.313689234854696</t>
  </si>
  <si>
    <t>20.549013795919848</t>
  </si>
  <si>
    <t>19.893463936364295</t>
  </si>
  <si>
    <t>18.93534930191829</t>
  </si>
  <si>
    <t>19.330362045900383</t>
  </si>
  <si>
    <t>19.885061048613856</t>
  </si>
  <si>
    <t>19.204297696553795</t>
  </si>
  <si>
    <t>19.801018439019415</t>
  </si>
  <si>
    <t>19.120248652353123</t>
  </si>
  <si>
    <t>18.54874227722174</t>
  </si>
  <si>
    <t>18.63278757769864</t>
  </si>
  <si>
    <t>18.66640745286276</t>
  </si>
  <si>
    <t>18.59916857709953</t>
  </si>
  <si>
    <t>19.338768773064196</t>
  </si>
  <si>
    <t>19.498451805351863</t>
  </si>
  <si>
    <t>20.179215466112833</t>
  </si>
  <si>
    <t>19.397601561015048</t>
  </si>
  <si>
    <t>20.212834503266443</t>
  </si>
  <si>
    <t>20.069960652370426</t>
  </si>
  <si>
    <t>20.12038884514094</t>
  </si>
  <si>
    <t>19.817827154296285</t>
  </si>
  <si>
    <t>19.977509309240446</t>
  </si>
  <si>
    <t>20.17921618000586</t>
  </si>
  <si>
    <t>20.523802588658494</t>
  </si>
  <si>
    <t>20.355713007948186</t>
  </si>
  <si>
    <t>20.33890485817164</t>
  </si>
  <si>
    <t>20.6498728994292</t>
  </si>
  <si>
    <t>20.902004891062177</t>
  </si>
  <si>
    <t>20.98605378177229</t>
  </si>
  <si>
    <t>21.448298454827594</t>
  </si>
  <si>
    <t>21.591171215461728</t>
  </si>
  <si>
    <t>22.48205076774956</t>
  </si>
  <si>
    <t>22.07023028817161</t>
  </si>
  <si>
    <t>22.002999141542052</t>
  </si>
  <si>
    <t>22.01980830499497</t>
  </si>
  <si>
    <t>22.532478206667722</t>
  </si>
  <si>
    <t>22.683762553967117</t>
  </si>
  <si>
    <t>22.599716310843274</t>
  </si>
  <si>
    <t>22.52407813645137</t>
  </si>
  <si>
    <t>22.658543819447747</t>
  </si>
  <si>
    <t>22.680675127899686</t>
  </si>
  <si>
    <t>22.076653655206123</t>
  </si>
  <si>
    <t>22.119187161473363</t>
  </si>
  <si>
    <t>22.306347049025028</t>
  </si>
  <si>
    <t>21.753372636832754</t>
  </si>
  <si>
    <t>21.523672175244986</t>
  </si>
  <si>
    <t>21.74486141498289</t>
  </si>
  <si>
    <t>21.7618796945718</t>
  </si>
  <si>
    <t>21.727851827027695</t>
  </si>
  <si>
    <t>20.928155429350245</t>
  </si>
  <si>
    <t>20.749495346410427</t>
  </si>
  <si>
    <t>20.868606199380668</t>
  </si>
  <si>
    <t>20.97069350183001</t>
  </si>
  <si>
    <t>21.43859454158629</t>
  </si>
  <si>
    <t>21.498150142889255</t>
  </si>
  <si>
    <t>21.43009202311151</t>
  </si>
  <si>
    <t>21.634269216914923</t>
  </si>
  <si>
    <t>20.44323554063556</t>
  </si>
  <si>
    <t>21.24292360220756</t>
  </si>
  <si>
    <t>21.08128849145783</t>
  </si>
  <si>
    <t>20.621889082293087</t>
  </si>
  <si>
    <t>20.919647854507858</t>
  </si>
  <si>
    <t>20.723978462021122</t>
  </si>
  <si>
    <t>20.290100097656254</t>
  </si>
  <si>
    <t>19.805179129534842</t>
  </si>
  <si>
    <t>19.873242728106632</t>
  </si>
  <si>
    <t>19.822190442869363</t>
  </si>
  <si>
    <t>19.966821643789668</t>
  </si>
  <si>
    <t>20.494280392094847</t>
  </si>
  <si>
    <t>21.03874962984346</t>
  </si>
  <si>
    <t>21.642775740724204</t>
  </si>
  <si>
    <t>21.84694630076677</t>
  </si>
  <si>
    <t>20.97069164136929</t>
  </si>
  <si>
    <t>20.902630647803466</t>
  </si>
  <si>
    <t>20.443230784464998</t>
  </si>
  <si>
    <t>19.8732362140737</t>
  </si>
  <si>
    <t>19.754136506064008</t>
  </si>
  <si>
    <t>19.94980433259337</t>
  </si>
  <si>
    <t>20.162488012876384</t>
  </si>
  <si>
    <t>19.54145016056966</t>
  </si>
  <si>
    <t>19.40533530395044</t>
  </si>
  <si>
    <t>19.566976537973446</t>
  </si>
  <si>
    <t>20.698456403342085</t>
  </si>
  <si>
    <t>20.638903576827264</t>
  </si>
  <si>
    <t>20.800544046542335</t>
  </si>
  <si>
    <t>20.57935446085822</t>
  </si>
  <si>
    <t>20.07741829293891</t>
  </si>
  <si>
    <t>20.460246655690568</t>
  </si>
  <si>
    <t>21.37053789977043</t>
  </si>
  <si>
    <t>20.681441394263437</t>
  </si>
  <si>
    <t>19.830699297518002</t>
  </si>
  <si>
    <t>19.796669985485902</t>
  </si>
  <si>
    <t>19.728614020682976</t>
  </si>
  <si>
    <t>19.25219929917367</t>
  </si>
  <si>
    <t>22.136204095153417</t>
  </si>
  <si>
    <t>21.098300988697044</t>
  </si>
  <si>
    <t>22.127695466442322</t>
  </si>
  <si>
    <t>22.655153189844686</t>
  </si>
  <si>
    <t>22.825298273399657</t>
  </si>
  <si>
    <t>23.208132545619176</t>
  </si>
  <si>
    <t>22.884848430396023</t>
  </si>
  <si>
    <t>23.5143941435421</t>
  </si>
  <si>
    <t>24.560804844223206</t>
  </si>
  <si>
    <t>24.091815268898607</t>
  </si>
  <si>
    <t>24.10042631382717</t>
  </si>
  <si>
    <t>23.807885172848113</t>
  </si>
  <si>
    <t>23.283023859802555</t>
  </si>
  <si>
    <t>23.31744351847342</t>
  </si>
  <si>
    <t>24.694117659243748</t>
  </si>
  <si>
    <t>25.528725013826342</t>
  </si>
  <si>
    <t>26.19985130669773</t>
  </si>
  <si>
    <t>26.75052898325909</t>
  </si>
  <si>
    <t>28.695076474486022</t>
  </si>
  <si>
    <t>28.230454264293872</t>
  </si>
  <si>
    <t>27.679778674167075</t>
  </si>
  <si>
    <t>28.015349925650863</t>
  </si>
  <si>
    <t>27.04307028828005</t>
  </si>
  <si>
    <t>27.086086613776903</t>
  </si>
  <si>
    <t>26.948418487220845</t>
  </si>
  <si>
    <t>26.664485631354797</t>
  </si>
  <si>
    <t>26.853772651247326</t>
  </si>
  <si>
    <t>26.90540201762393</t>
  </si>
  <si>
    <t>27.542114536047297</t>
  </si>
  <si>
    <t>27.877673520913934</t>
  </si>
  <si>
    <t>28.436951098896813</t>
  </si>
  <si>
    <t>28.479975291668264</t>
  </si>
  <si>
    <t>28.196033038521616</t>
  </si>
  <si>
    <t>28.11859545715577</t>
  </si>
  <si>
    <t>28.299287226991197</t>
  </si>
  <si>
    <t>28.92738870470414</t>
  </si>
  <si>
    <t>28.643452230882314</t>
  </si>
  <si>
    <t>27.51629692443705</t>
  </si>
  <si>
    <t>26.552623990391393</t>
  </si>
  <si>
    <t>26.389148876356266</t>
  </si>
  <si>
    <t>26.380547960249444</t>
  </si>
  <si>
    <t>26.07079265325754</t>
  </si>
  <si>
    <t>25.79545789982214</t>
  </si>
  <si>
    <t>25.59756207515474</t>
  </si>
  <si>
    <t>25.70941175389744</t>
  </si>
  <si>
    <t>25.468497734326764</t>
  </si>
  <si>
    <t>25.56314344599119</t>
  </si>
  <si>
    <t>25.12432820537417</t>
  </si>
  <si>
    <t>25.270601778213777</t>
  </si>
  <si>
    <t>25.769645404430324</t>
  </si>
  <si>
    <t>25.502908408770928</t>
  </si>
  <si>
    <t>24.917826353365317</t>
  </si>
  <si>
    <t>24.65969966409996</t>
  </si>
  <si>
    <t>24.461800756936853</t>
  </si>
  <si>
    <t>23.96275968303386</t>
  </si>
  <si>
    <t>23.79927879478266</t>
  </si>
  <si>
    <t>23.98856491312608</t>
  </si>
  <si>
    <t>24.470407140398848</t>
  </si>
  <si>
    <t>24.341344853302928</t>
  </si>
  <si>
    <t>24.177866647287374</t>
  </si>
  <si>
    <t>25.597558954009514</t>
  </si>
  <si>
    <t>25.71801862651835</t>
  </si>
  <si>
    <t>25.391053832144703</t>
  </si>
  <si>
    <t>25.132932896769788</t>
  </si>
  <si>
    <t>25.502913079916826</t>
  </si>
  <si>
    <t>25.64917957639409</t>
  </si>
  <si>
    <t>25.382456134647086</t>
  </si>
  <si>
    <t>25.451288914719736</t>
  </si>
  <si>
    <t>24.59086467145801</t>
  </si>
  <si>
    <t>24.917823420497875</t>
  </si>
  <si>
    <t>24.600259587507118</t>
  </si>
  <si>
    <t>24.722085630203544</t>
  </si>
  <si>
    <t>24.756893507716345</t>
  </si>
  <si>
    <t>25.444341827530877</t>
  </si>
  <si>
    <t>24.382710078376444</t>
  </si>
  <si>
    <t>24.33050272298348</t>
  </si>
  <si>
    <t>24.034637678198912</t>
  </si>
  <si>
    <t>23.790985183370026</t>
  </si>
  <si>
    <t>23.66045881801605</t>
  </si>
  <si>
    <t>23.19055352579045</t>
  </si>
  <si>
    <t>23.52122194055469</t>
  </si>
  <si>
    <t>23.67785858782541</t>
  </si>
  <si>
    <t>24.182571530111556</t>
  </si>
  <si>
    <t>24.548047814339508</t>
  </si>
  <si>
    <t>24.504537628910974</t>
  </si>
  <si>
    <t>24.278290218587056</t>
  </si>
  <si>
    <t>23.86060109189503</t>
  </si>
  <si>
    <t>23.60824264808014</t>
  </si>
  <si>
    <t>23.503823826422792</t>
  </si>
  <si>
    <t>23.181853476189254</t>
  </si>
  <si>
    <t>22.825073472889763</t>
  </si>
  <si>
    <t>22.912090763547038</t>
  </si>
  <si>
    <t>23.469013293172008</t>
  </si>
  <si>
    <t>24.43492544418021</t>
  </si>
  <si>
    <t>23.790985843152505</t>
  </si>
  <si>
    <t>23.938915458357766</t>
  </si>
  <si>
    <t>23.381992460527584</t>
  </si>
  <si>
    <t>22.851180815475605</t>
  </si>
  <si>
    <t>22.607530545342392</t>
  </si>
  <si>
    <t>23.1731487671725</t>
  </si>
  <si>
    <t>23.434208592270938</t>
  </si>
  <si>
    <t>23.991126085523554</t>
  </si>
  <si>
    <t>23.73006942692608</t>
  </si>
  <si>
    <t>23.529928037067112</t>
  </si>
  <si>
    <t>23.23406392741227</t>
  </si>
  <si>
    <t>22.894691491612125</t>
  </si>
  <si>
    <t>22.99041167364006</t>
  </si>
  <si>
    <t>23.338484730384724</t>
  </si>
  <si>
    <t>24.487133970711</t>
  </si>
  <si>
    <t>24.887424982230094</t>
  </si>
  <si>
    <t>24.5741504539681</t>
  </si>
  <si>
    <t>24.078144228988155</t>
  </si>
  <si>
    <t>24.15646173254335</t>
  </si>
  <si>
    <t>24.243483553208574</t>
  </si>
  <si>
    <t>24.434927156212723</t>
  </si>
  <si>
    <t>22.9120928627499</t>
  </si>
  <si>
    <t>22.476997857060958</t>
  </si>
  <si>
    <t>22.68584352768686</t>
  </si>
  <si>
    <t>23.29497635289002</t>
  </si>
  <si>
    <t>23.82579024489487</t>
  </si>
  <si>
    <t>23.98242546385958</t>
  </si>
  <si>
    <t>24.07814986600515</t>
  </si>
  <si>
    <t>23.97372290303326</t>
  </si>
  <si>
    <t>23.73877652890017</t>
  </si>
  <si>
    <t>23.390695692234804</t>
  </si>
  <si>
    <t>22.894686280088816</t>
  </si>
  <si>
    <t>22.677138365821065</t>
  </si>
  <si>
    <t>22.903501802497274</t>
  </si>
  <si>
    <t>23.26481384763577</t>
  </si>
  <si>
    <t>22.98281239041167</t>
  </si>
  <si>
    <t>22.75369215895017</t>
  </si>
  <si>
    <t>22.41000943258146</t>
  </si>
  <si>
    <t>21.696196420752038</t>
  </si>
  <si>
    <t>21.45826590336928</t>
  </si>
  <si>
    <t>20.673957295212148</t>
  </si>
  <si>
    <t>20.814958064092977</t>
  </si>
  <si>
    <t>21.017642957283318</t>
  </si>
  <si>
    <t>21.052890218483505</t>
  </si>
  <si>
    <t>20.832583804684806</t>
  </si>
  <si>
    <t>20.841392150448403</t>
  </si>
  <si>
    <t>21.202700605347882</t>
  </si>
  <si>
    <t>21.53757618442216</t>
  </si>
  <si>
    <t>22.753687455284705</t>
  </si>
  <si>
    <t>22.5862538905439</t>
  </si>
  <si>
    <t>22.119196186478327</t>
  </si>
  <si>
    <t>22.15444555393053</t>
  </si>
  <si>
    <t>22.383564449005643</t>
  </si>
  <si>
    <t>23.09737472710767</t>
  </si>
  <si>
    <t>22.692000056076786</t>
  </si>
  <si>
    <t>22.321882320654847</t>
  </si>
  <si>
    <t>22.850624157462835</t>
  </si>
  <si>
    <t>23.150250132596092</t>
  </si>
  <si>
    <t>23.811185489665956</t>
  </si>
  <si>
    <t>23.969805266706697</t>
  </si>
  <si>
    <t>24.41042551152236</t>
  </si>
  <si>
    <t>24.295864283836377</t>
  </si>
  <si>
    <t>24.190115297949845</t>
  </si>
  <si>
    <t>23.57324815025139</t>
  </si>
  <si>
    <t>23.070935524462946</t>
  </si>
  <si>
    <t>22.885876737244455</t>
  </si>
  <si>
    <t>23.634936223058055</t>
  </si>
  <si>
    <t>23.79356031133314</t>
  </si>
  <si>
    <t>23.811181404661166</t>
  </si>
  <si>
    <t>23.29124814098825</t>
  </si>
  <si>
    <t>23.60849683193252</t>
  </si>
  <si>
    <t>23.767119852656613</t>
  </si>
  <si>
    <t>23.749498834943484</t>
  </si>
  <si>
    <t>23.978617481371213</t>
  </si>
  <si>
    <t>23.996245049282958</t>
  </si>
  <si>
    <t>23.7847475954235</t>
  </si>
  <si>
    <t>23.996241414094087</t>
  </si>
  <si>
    <t>24.789363122221214</t>
  </si>
  <si>
    <t>24.806989738459734</t>
  </si>
  <si>
    <t>24.569050482430995</t>
  </si>
  <si>
    <t>24.868675325918076</t>
  </si>
  <si>
    <t>25.318107199155435</t>
  </si>
  <si>
    <t>25.793979154573673</t>
  </si>
  <si>
    <t>26.789781692451385</t>
  </si>
  <si>
    <t>26.869095943100064</t>
  </si>
  <si>
    <t>26.780970225648897</t>
  </si>
  <si>
    <t>25.970224508391638</t>
  </si>
  <si>
    <t>25.432666302251434</t>
  </si>
  <si>
    <t>24.886297218018463</t>
  </si>
  <si>
    <t>24.859859578080478</t>
  </si>
  <si>
    <t>25.062546026323147</t>
  </si>
  <si>
    <t>25.14186087468573</t>
  </si>
  <si>
    <t>24.46330212251439</t>
  </si>
  <si>
    <t>24.163677215576172</t>
  </si>
  <si>
    <t>23.9786174239205</t>
  </si>
  <si>
    <t>24.11652992986772</t>
  </si>
  <si>
    <t>24.46436779971579</t>
  </si>
  <si>
    <t>24.455446716484243</t>
  </si>
  <si>
    <t>25.900300346423666</t>
  </si>
  <si>
    <t>27.362986456540224</t>
  </si>
  <si>
    <t>27.684067414219843</t>
  </si>
  <si>
    <t>28.40648767698133</t>
  </si>
  <si>
    <t>27.43433620830566</t>
  </si>
  <si>
    <t>27.71974087292899</t>
  </si>
  <si>
    <t>26.89921090902123</t>
  </si>
  <si>
    <t>27.345147208420656</t>
  </si>
  <si>
    <t>27.791094530127523</t>
  </si>
  <si>
    <t>28.121086687279924</t>
  </si>
  <si>
    <t>28.504593219653398</t>
  </si>
  <si>
    <t>29.11108132716171</t>
  </si>
  <si>
    <t>28.647301375706164</t>
  </si>
  <si>
    <t>28.495681514892954</t>
  </si>
  <si>
    <t>28.638380997471764</t>
  </si>
  <si>
    <t>28.95053902866001</t>
  </si>
  <si>
    <t>29.111079403629784</t>
  </si>
  <si>
    <t>29.708638090945495</t>
  </si>
  <si>
    <t>29.96728650764741</t>
  </si>
  <si>
    <t>30.1545833767794</t>
  </si>
  <si>
    <t>30.56484821053968</t>
  </si>
  <si>
    <t>30.752143863774556</t>
  </si>
  <si>
    <t>30.074311786794738</t>
  </si>
  <si>
    <t>31.073221019771193</t>
  </si>
  <si>
    <t>31.804558196853886</t>
  </si>
  <si>
    <t>31.652952424348992</t>
  </si>
  <si>
    <t>31.840242084780474</t>
  </si>
  <si>
    <t>32.17023975097029</t>
  </si>
  <si>
    <t>31.688623246256622</t>
  </si>
  <si>
    <t>30.74322844770944</t>
  </si>
  <si>
    <t>31.697536243778117</t>
  </si>
  <si>
    <t>32.00969926351125</t>
  </si>
  <si>
    <t>32.01862727813913</t>
  </si>
  <si>
    <t>31.929427734630508</t>
  </si>
  <si>
    <t>32.35753354317821</t>
  </si>
  <si>
    <t>31.84915933277592</t>
  </si>
  <si>
    <t>32.16131934347239</t>
  </si>
  <si>
    <t>32.04537479374539</t>
  </si>
  <si>
    <t>31.652957426950923</t>
  </si>
  <si>
    <t>32.0632131149325</t>
  </si>
  <si>
    <t>32.30402405557927</t>
  </si>
  <si>
    <t>31.982946283077634</t>
  </si>
  <si>
    <t>31.849164514978696</t>
  </si>
  <si>
    <t>31.849161528745096</t>
  </si>
  <si>
    <t>32.402127697928975</t>
  </si>
  <si>
    <t>32.47347927450717</t>
  </si>
  <si>
    <t>33.56157699306533</t>
  </si>
  <si>
    <t>35.15804666164331</t>
  </si>
  <si>
    <t>35.71101062603682</t>
  </si>
  <si>
    <t>35.9785797666045</t>
  </si>
  <si>
    <t>37.22721802255663</t>
  </si>
  <si>
    <t>36.852623397654924</t>
  </si>
  <si>
    <t>36.8615477886185</t>
  </si>
  <si>
    <t>37.33423981977858</t>
  </si>
  <si>
    <t>37.1737140409875</t>
  </si>
  <si>
    <t>37.191547145718566</t>
  </si>
  <si>
    <t>37.54829510858203</t>
  </si>
  <si>
    <t>38.01207603771223</t>
  </si>
  <si>
    <t>39.26708995695635</t>
  </si>
  <si>
    <t>39.851156004966185</t>
  </si>
  <si>
    <t>39.4198483463697</t>
  </si>
  <si>
    <t>39.48274654316354</t>
  </si>
  <si>
    <t>39.52768152787417</t>
  </si>
  <si>
    <t>39.86014374877338</t>
  </si>
  <si>
    <t>39.554635912846166</t>
  </si>
  <si>
    <t>39.49173205041211</t>
  </si>
  <si>
    <t>38.64709381233029</t>
  </si>
  <si>
    <t>39.662466600700576</t>
  </si>
  <si>
    <t>39.62650808129313</t>
  </si>
  <si>
    <t>40.03985397820722</t>
  </si>
  <si>
    <t>40.33638553680562</t>
  </si>
  <si>
    <t>40.05782616071775</t>
  </si>
  <si>
    <t>41.07319879739587</t>
  </si>
  <si>
    <t>41.63030768252993</t>
  </si>
  <si>
    <t>41.91784811742213</t>
  </si>
  <si>
    <t>42.65467534446864</t>
  </si>
  <si>
    <t>42.6546773856234</t>
  </si>
  <si>
    <t>42.87032302971509</t>
  </si>
  <si>
    <t>42.60075577412825</t>
  </si>
  <si>
    <t>42.87930904630073</t>
  </si>
  <si>
    <t>44.27208231177326</t>
  </si>
  <si>
    <t>44.91905098012645</t>
  </si>
  <si>
    <t>45.27845958912781</t>
  </si>
  <si>
    <t>45.772664634966986</t>
  </si>
  <si>
    <t>45.934413499758605</t>
  </si>
  <si>
    <t>46.01528157962837</t>
  </si>
  <si>
    <t>45.8535377167774</t>
  </si>
  <si>
    <t>45.84455888834207</t>
  </si>
  <si>
    <t>45.26048332191538</t>
  </si>
  <si>
    <t>45.49411722727279</t>
  </si>
  <si>
    <t>45.76368904729665</t>
  </si>
  <si>
    <t>45.997308409378</t>
  </si>
  <si>
    <t>45.72774038153903</t>
  </si>
  <si>
    <t>45.72774498844044</t>
  </si>
  <si>
    <t>46.30282176030293</t>
  </si>
  <si>
    <t>46.60832939579142</t>
  </si>
  <si>
    <t>46.78804901705548</t>
  </si>
  <si>
    <t>45.557015408810074</t>
  </si>
  <si>
    <t>45.287450679764866</t>
  </si>
  <si>
    <t>45.709773606673274</t>
  </si>
  <si>
    <t>46.123114638089476</t>
  </si>
  <si>
    <t>43.346563278694504</t>
  </si>
  <si>
    <t>43.418443769756614</t>
  </si>
  <si>
    <t>43.56221134398803</t>
  </si>
  <si>
    <t>41.881901736697216</t>
  </si>
  <si>
    <t>40.87551952894071</t>
  </si>
  <si>
    <t>41.80103711816602</t>
  </si>
  <si>
    <t>41.81001675417774</t>
  </si>
  <si>
    <t>41.40566771363161</t>
  </si>
  <si>
    <t>39.59956155876553</t>
  </si>
  <si>
    <t>39.105353182569985</t>
  </si>
  <si>
    <t>41.037254657684414</t>
  </si>
  <si>
    <t>39.85115041636137</t>
  </si>
  <si>
    <t>38.53027209301749</t>
  </si>
  <si>
    <t>39.96797156407848</t>
  </si>
  <si>
    <t>39.976957571840785</t>
  </si>
  <si>
    <t>40.201599470089</t>
  </si>
  <si>
    <t>41.441613616304835</t>
  </si>
  <si>
    <t>41.24392655633335</t>
  </si>
  <si>
    <t>40.99232883052257</t>
  </si>
  <si>
    <t>39.249118759609686</t>
  </si>
  <si>
    <t>39.42884154184636</t>
  </si>
  <si>
    <t>39.72535900586841</t>
  </si>
  <si>
    <t>40.28246345156806</t>
  </si>
  <si>
    <t>40.16326402040226</t>
  </si>
  <si>
    <t>38.733074871613844</t>
  </si>
  <si>
    <t>38.398149893926934</t>
  </si>
  <si>
    <t>38.68781010392249</t>
  </si>
  <si>
    <t>39.321437349557485</t>
  </si>
  <si>
    <t>40.17232436377804</t>
  </si>
  <si>
    <t>40.48913535686315</t>
  </si>
  <si>
    <t>40.1542136880134</t>
  </si>
  <si>
    <t>41.34906511699271</t>
  </si>
  <si>
    <t>41.530101591407075</t>
  </si>
  <si>
    <t>41.59346853404594</t>
  </si>
  <si>
    <t>41.64777406368845</t>
  </si>
  <si>
    <t>40.46198268479884</t>
  </si>
  <si>
    <t>41.36717085194508</t>
  </si>
  <si>
    <t>41.45769038174142</t>
  </si>
  <si>
    <t>42.181835526293476</t>
  </si>
  <si>
    <t>43.412897933578655</t>
  </si>
  <si>
    <t>43.53962082916419</t>
  </si>
  <si>
    <t>43.204701852952304</t>
  </si>
  <si>
    <t>43.44005540965739</t>
  </si>
  <si>
    <t>44.00126627574635</t>
  </si>
  <si>
    <t>42.86073075109275</t>
  </si>
  <si>
    <t>43.24995557955917</t>
  </si>
  <si>
    <t>43.21376091934147</t>
  </si>
  <si>
    <t>44.11895172816506</t>
  </si>
  <si>
    <t>46.861669113807345</t>
  </si>
  <si>
    <t>47.784967217789465</t>
  </si>
  <si>
    <t>48.63583528571819</t>
  </si>
  <si>
    <t>48.57247959127528</t>
  </si>
  <si>
    <t>48.71730780889611</t>
  </si>
  <si>
    <t>49.64060555133468</t>
  </si>
  <si>
    <t>50.41001816402547</t>
  </si>
  <si>
    <t>51.40572833398194</t>
  </si>
  <si>
    <t>52.211345063878454</t>
  </si>
  <si>
    <t>51.98504536584446</t>
  </si>
  <si>
    <t>52.32901840588775</t>
  </si>
  <si>
    <t>52.3923788868529</t>
  </si>
  <si>
    <t>53.93120060689711</t>
  </si>
  <si>
    <t>52.95359423738266</t>
  </si>
  <si>
    <t>54.492419800117986</t>
  </si>
  <si>
    <t>54.926916113232416</t>
  </si>
  <si>
    <t>54.05793327402152</t>
  </si>
  <si>
    <t>55.13510759571586</t>
  </si>
  <si>
    <t>57.696792087617865</t>
  </si>
  <si>
    <t>58.90069184206828</t>
  </si>
  <si>
    <t>59.13604918904621</t>
  </si>
  <si>
    <t>58.59294370243784</t>
  </si>
  <si>
    <t>61.009798884039874</t>
  </si>
  <si>
    <t>60.774435670864925</t>
  </si>
  <si>
    <t>61.01884576080514</t>
  </si>
  <si>
    <t>61.543848847329976</t>
  </si>
  <si>
    <t>61.80635267458865</t>
  </si>
  <si>
    <t>61.335661469745816</t>
  </si>
  <si>
    <t>65.17365938956686</t>
  </si>
  <si>
    <t>66.46807951573938</t>
  </si>
  <si>
    <t>65.58844688112542</t>
  </si>
  <si>
    <t>65.3702268640335</t>
  </si>
  <si>
    <t>66.18849160923136</t>
  </si>
  <si>
    <t>64.86108365291565</t>
  </si>
  <si>
    <t>66.27941150105644</t>
  </si>
  <si>
    <t>68.75240332484442</t>
  </si>
  <si>
    <t>70.13434719462012</t>
  </si>
  <si>
    <t>70.59804078712125</t>
  </si>
  <si>
    <t>72.96190424318667</t>
  </si>
  <si>
    <t>70.87988170795677</t>
  </si>
  <si>
    <t>67.1067686513372</t>
  </si>
  <si>
    <t>69.13425859319068</t>
  </si>
  <si>
    <t>68.71603244841546</t>
  </si>
  <si>
    <t>68.49782118279437</t>
  </si>
  <si>
    <t>66.14303921883706</t>
  </si>
  <si>
    <t>64.39740780963702</t>
  </si>
  <si>
    <t>65.38841075295508</t>
  </si>
  <si>
    <t>65.25202939322607</t>
  </si>
  <si>
    <t>66.14303742660306</t>
  </si>
  <si>
    <t>66.03393157426198</t>
  </si>
  <si>
    <t>67.24314306747794</t>
  </si>
  <si>
    <t>65.07018713649693</t>
  </si>
  <si>
    <t>64.13376118602388</t>
  </si>
  <si>
    <t>60.760682272166925</t>
  </si>
  <si>
    <t>61.251629847282594</t>
  </si>
  <si>
    <t>60.306091531093394</t>
  </si>
  <si>
    <t>60.296996481812485</t>
  </si>
  <si>
    <t>62.05171702070751</t>
  </si>
  <si>
    <t>61.6425781438928</t>
  </si>
  <si>
    <t>62.18808982948825</t>
  </si>
  <si>
    <t>60.41518040400849</t>
  </si>
  <si>
    <t>59.79694162614773</t>
  </si>
  <si>
    <t>61.96989268061722</t>
  </si>
  <si>
    <t>60.633388974846845</t>
  </si>
  <si>
    <t>60.56065900246505</t>
  </si>
  <si>
    <t>61.27890866649806</t>
  </si>
  <si>
    <t>62.32445767614731</t>
  </si>
  <si>
    <t>62.88817387737909</t>
  </si>
  <si>
    <t>64.31558117685047</t>
  </si>
  <si>
    <t>64.25193213331667</t>
  </si>
  <si>
    <t>63.97918766038063</t>
  </si>
  <si>
    <t>64.11555050246292</t>
  </si>
  <si>
    <t>64.05190193198501</t>
  </si>
  <si>
    <t>65.87028608731978</t>
  </si>
  <si>
    <t>66.79764673450734</t>
  </si>
  <si>
    <t>67.20677678154152</t>
  </si>
  <si>
    <t>67.53409663601849</t>
  </si>
  <si>
    <t>65.73390501002503</t>
  </si>
  <si>
    <t>60.006047050476894</t>
  </si>
  <si>
    <t>60.58794138409084</t>
  </si>
  <si>
    <t>60.933416513193045</t>
  </si>
  <si>
    <t>62.224459852644316</t>
  </si>
  <si>
    <t>61.8244142389871</t>
  </si>
  <si>
    <t>61.551654341925975</t>
  </si>
  <si>
    <t>61.533487562005035</t>
  </si>
  <si>
    <t>62.28811382075108</t>
  </si>
  <si>
    <t>62.34266389323098</t>
  </si>
  <si>
    <t>60.70612893735988</t>
  </si>
  <si>
    <t>61.378924108097905</t>
  </si>
  <si>
    <t>61.488015610329875</t>
  </si>
  <si>
    <t>62.4244861428257</t>
  </si>
  <si>
    <t>64.58833929355441</t>
  </si>
  <si>
    <t>64.6970104478607</t>
  </si>
  <si>
    <t>65.19025264861365</t>
  </si>
  <si>
    <t>66.79786060240029</t>
  </si>
  <si>
    <t>66.81613441409488</t>
  </si>
  <si>
    <t>67.47379620491142</t>
  </si>
  <si>
    <t>66.79787250083373</t>
  </si>
  <si>
    <t>67.6290737161316</t>
  </si>
  <si>
    <t>67.29110555519654</t>
  </si>
  <si>
    <t>68.06749891042783</t>
  </si>
  <si>
    <t>67.05361990138229</t>
  </si>
  <si>
    <t>65.37294512938833</t>
  </si>
  <si>
    <t>64.35904845129546</t>
  </si>
  <si>
    <t>64.24031295693884</t>
  </si>
  <si>
    <t>64.58740358311644</t>
  </si>
  <si>
    <t>63.655725159132764</t>
  </si>
  <si>
    <t>64.93450356603026</t>
  </si>
  <si>
    <t>63.78359621316102</t>
  </si>
  <si>
    <t>61.874565468036586</t>
  </si>
  <si>
    <t>63.290357701968816</t>
  </si>
  <si>
    <t>59.4448977123985</t>
  </si>
  <si>
    <t>58.53147885930055</t>
  </si>
  <si>
    <t>59.92900404423211</t>
  </si>
  <si>
    <t>61.48179730514285</t>
  </si>
  <si>
    <t>63.88407391138355</t>
  </si>
  <si>
    <t>62.91586458658874</t>
  </si>
  <si>
    <t>63.39083589559318</t>
  </si>
  <si>
    <t>63.05286280792433</t>
  </si>
  <si>
    <t>63.144208178466485</t>
  </si>
  <si>
    <t>61.58226836400071</t>
  </si>
  <si>
    <t>62.88844315284069</t>
  </si>
  <si>
    <t>63.68313650171589</t>
  </si>
  <si>
    <t>62.313004874144205</t>
  </si>
  <si>
    <t>60.97942197735375</t>
  </si>
  <si>
    <t>61.627956449479775</t>
  </si>
  <si>
    <t>60.139079879197055</t>
  </si>
  <si>
    <t>59.08866034557148</t>
  </si>
  <si>
    <t>60.05687659285272</t>
  </si>
  <si>
    <t>59.01558680729572</t>
  </si>
  <si>
    <t>59.782841111119744</t>
  </si>
  <si>
    <t>60.77847503615028</t>
  </si>
  <si>
    <t>60.23955816242478</t>
  </si>
  <si>
    <t>57.40798365192869</t>
  </si>
  <si>
    <t>57.682008109272246</t>
  </si>
  <si>
    <t>56.43063270274265</t>
  </si>
  <si>
    <t>55.672503834890776</t>
  </si>
  <si>
    <t>56.68638696683928</t>
  </si>
  <si>
    <t>56.28449038444088</t>
  </si>
  <si>
    <t>55.919118862400815</t>
  </si>
  <si>
    <t>56.348417139286276</t>
  </si>
  <si>
    <t>60.28522768718941</t>
  </si>
  <si>
    <t>59.819386395572124</t>
  </si>
  <si>
    <t>60.276093247270325</t>
  </si>
  <si>
    <t>58.421867657285105</t>
  </si>
  <si>
    <t>58.303131884957466</t>
  </si>
  <si>
    <t>60.45878114049599</t>
  </si>
  <si>
    <t>59.654977038669294</t>
  </si>
  <si>
    <t>58.668491715565246</t>
  </si>
  <si>
    <t>57.74594339004802</t>
  </si>
  <si>
    <t>54.667738030244536</t>
  </si>
  <si>
    <t>55.453281809814726</t>
  </si>
  <si>
    <t>55.85518189048997</t>
  </si>
  <si>
    <t>57.69113526701416</t>
  </si>
  <si>
    <t>56.567639870472924</t>
  </si>
  <si>
    <t>53.856789804650234</t>
  </si>
  <si>
    <t>54.23328059426965</t>
  </si>
  <si>
    <t>52.40591185948388</t>
  </si>
  <si>
    <t>53.30582461808373</t>
  </si>
  <si>
    <t>54.903621761350145</t>
  </si>
  <si>
    <t>54.06798865692896</t>
  </si>
  <si>
    <t>56.34531265502716</t>
  </si>
  <si>
    <t>55.886171403213496</t>
  </si>
  <si>
    <t>52.93851701654349</t>
  </si>
  <si>
    <t>53.28745515045097</t>
  </si>
  <si>
    <t>50.92749371691623</t>
  </si>
  <si>
    <t>51.99268908873827</t>
  </si>
  <si>
    <t>49.29296256443827</t>
  </si>
  <si>
    <t>50.192874031772675</t>
  </si>
  <si>
    <t>51.30398368163437</t>
  </si>
  <si>
    <t>50.93668031256361</t>
  </si>
  <si>
    <t>49.53171696938535</t>
  </si>
  <si>
    <t>47.878829591800475</t>
  </si>
  <si>
    <t>47.8145395161086</t>
  </si>
  <si>
    <t>47.144200557142725</t>
  </si>
  <si>
    <t>45.8678078418608</t>
  </si>
  <si>
    <t>44.28836836380076</t>
  </si>
  <si>
    <t>42.929326963270185</t>
  </si>
  <si>
    <t>43.241535824501405</t>
  </si>
  <si>
    <t>45.53722117495376</t>
  </si>
  <si>
    <t>46.235106413488516</t>
  </si>
  <si>
    <t>46.161652640992294</t>
  </si>
  <si>
    <t>45.684150683667376</t>
  </si>
  <si>
    <t>44.36183592288856</t>
  </si>
  <si>
    <t>45.54640472924652</t>
  </si>
  <si>
    <t>46.74015966811036</t>
  </si>
  <si>
    <t>47.10747311735301</t>
  </si>
  <si>
    <t>47.621704346169885</t>
  </si>
  <si>
    <t>47.50233445841479</t>
  </si>
  <si>
    <t>48.494064181609076</t>
  </si>
  <si>
    <t>48.255309819289714</t>
  </si>
  <si>
    <t>48.13593511037007</t>
  </si>
  <si>
    <t>48.301230373893354</t>
  </si>
  <si>
    <t>50.293883142780054</t>
  </si>
  <si>
    <t>49.853108912941714</t>
  </si>
  <si>
    <t>49.292963580186814</t>
  </si>
  <si>
    <t>49.182765501992385</t>
  </si>
  <si>
    <t>49.20113892813166</t>
  </si>
  <si>
    <t>49.07257688173021</t>
  </si>
  <si>
    <t>48.87974079438523</t>
  </si>
  <si>
    <t>49.48580201427981</t>
  </si>
  <si>
    <t>51.303982784573236</t>
  </si>
  <si>
    <t>50.26633824125784</t>
  </si>
  <si>
    <t>50.29387980632053</t>
  </si>
  <si>
    <t>50.330617519268415</t>
  </si>
  <si>
    <t>51.083600175413736</t>
  </si>
  <si>
    <t>50.01840539944812</t>
  </si>
  <si>
    <t>48.888931009981086</t>
  </si>
  <si>
    <t>49.22868812343246</t>
  </si>
  <si>
    <t>50.17450763646238</t>
  </si>
  <si>
    <t>50.20205626939135</t>
  </si>
  <si>
    <t>50.95504462664425</t>
  </si>
  <si>
    <t>52.617119211512794</t>
  </si>
  <si>
    <t>52.39673399349138</t>
  </si>
  <si>
    <t>50.9642269104392</t>
  </si>
  <si>
    <t>50.44080219381148</t>
  </si>
  <si>
    <t>50.66119161387438</t>
  </si>
  <si>
    <t>50.18368785077414</t>
  </si>
  <si>
    <t>49.59204207055809</t>
  </si>
  <si>
    <t>48.797536979237364</t>
  </si>
  <si>
    <t>47.22699015962706</t>
  </si>
  <si>
    <t>47.587287827912746</t>
  </si>
  <si>
    <t>46.77430825107965</t>
  </si>
  <si>
    <t>47.20851767110262</t>
  </si>
  <si>
    <t>46.01676223164529</t>
  </si>
  <si>
    <t>45.80427491640381</t>
  </si>
  <si>
    <t>44.37230617004829</t>
  </si>
  <si>
    <t>45.24995850148496</t>
  </si>
  <si>
    <t>45.88741060665592</t>
  </si>
  <si>
    <t>46.903646703303835</t>
  </si>
  <si>
    <t>47.60576615919642</t>
  </si>
  <si>
    <t>47.88292477861992</t>
  </si>
  <si>
    <t>48.15084160011</t>
  </si>
  <si>
    <t>48.01225991969965</t>
  </si>
  <si>
    <t>47.17156110469996</t>
  </si>
  <si>
    <t>47.300899448102626</t>
  </si>
  <si>
    <t>46.29391358696513</t>
  </si>
  <si>
    <t>46.00751169688075</t>
  </si>
  <si>
    <t>46.783547502097825</t>
  </si>
  <si>
    <t>46.40476764395225</t>
  </si>
  <si>
    <t>46.11837371650375</t>
  </si>
  <si>
    <t>45.370064310426756</t>
  </si>
  <si>
    <t>45.23148399484924</t>
  </si>
  <si>
    <t>44.760325279806935</t>
  </si>
  <si>
    <t>45.20376975197741</t>
  </si>
  <si>
    <t>45.20376856542356</t>
  </si>
  <si>
    <t>45.97056349787158</t>
  </si>
  <si>
    <t>45.21300981345957</t>
  </si>
  <si>
    <t>44.39078744633293</t>
  </si>
  <si>
    <t>44.66793521801828</t>
  </si>
  <si>
    <t>45.85970396182782</t>
  </si>
  <si>
    <t>46.1276141466632</t>
  </si>
  <si>
    <t>44.778805834207596</t>
  </si>
  <si>
    <t>43.55008893846389</t>
  </si>
  <si>
    <t>44.46469241856301</t>
  </si>
  <si>
    <t>43.67018673468303</t>
  </si>
  <si>
    <t>43.87342905507304</t>
  </si>
  <si>
    <t>44.612506893855745</t>
  </si>
  <si>
    <t>43.938104947538584</t>
  </si>
  <si>
    <t>44.15982502308548</t>
  </si>
  <si>
    <t>44.28916303059606</t>
  </si>
  <si>
    <t>44.704899346092965</t>
  </si>
  <si>
    <t>43.947334839102815</t>
  </si>
  <si>
    <t>44.03972514059083</t>
  </si>
  <si>
    <t>41.840976664225494</t>
  </si>
  <si>
    <t>41.77630574039388</t>
  </si>
  <si>
    <t>40.399770188542554</t>
  </si>
  <si>
    <t>40.33510524833038</t>
  </si>
  <si>
    <t>38.97704666625346</t>
  </si>
  <si>
    <t>39.74384458830573</t>
  </si>
  <si>
    <t>39.14333728829303</t>
  </si>
  <si>
    <t>39.31887370263004</t>
  </si>
  <si>
    <t>39.89165716269457</t>
  </si>
  <si>
    <t>40.464440946467256</t>
  </si>
  <si>
    <t>39.955736493532946</t>
  </si>
  <si>
    <t>39.67652449873157</t>
  </si>
  <si>
    <t>39.369383771998095</t>
  </si>
  <si>
    <t>37.91746348272708</t>
  </si>
  <si>
    <t>38.08499062929252</t>
  </si>
  <si>
    <t>38.01983828978161</t>
  </si>
  <si>
    <t>37.61963376189623</t>
  </si>
  <si>
    <t>36.79129150395011</t>
  </si>
  <si>
    <t>35.11600281674498</t>
  </si>
  <si>
    <t>35.37659910048829</t>
  </si>
  <si>
    <t>36.21424742369679</t>
  </si>
  <si>
    <t>36.8099065405088</t>
  </si>
  <si>
    <t>36.958822242910756</t>
  </si>
  <si>
    <t>37.33111497749112</t>
  </si>
  <si>
    <t>37.601022312973974</t>
  </si>
  <si>
    <t>36.78199126248913</t>
  </si>
  <si>
    <t>37.20081165918048</t>
  </si>
  <si>
    <t>37.03328501969378</t>
  </si>
  <si>
    <t>37.33111654688614</t>
  </si>
  <si>
    <t>38.066376031924335</t>
  </si>
  <si>
    <t>38.438663681823535</t>
  </si>
  <si>
    <t>40.179110296165526</t>
  </si>
  <si>
    <t>40.318718447566546</t>
  </si>
  <si>
    <t>39.974355473789196</t>
  </si>
  <si>
    <t>40.951606415287095</t>
  </si>
  <si>
    <t>41.0912145385392</t>
  </si>
  <si>
    <t>41.97539482864053</t>
  </si>
  <si>
    <t>42.62689703121076</t>
  </si>
  <si>
    <t>42.15223029146537</t>
  </si>
  <si>
    <t>41.88232268386463</t>
  </si>
  <si>
    <t>42.00331975396748</t>
  </si>
  <si>
    <t>42.198768479413474</t>
  </si>
  <si>
    <t>42.50590894431538</t>
  </si>
  <si>
    <t>42.98057520785051</t>
  </si>
  <si>
    <t>43.52969838997526</t>
  </si>
  <si>
    <t>44.63725225785459</t>
  </si>
  <si>
    <t>44.00435988858642</t>
  </si>
  <si>
    <t>44.09743807115206</t>
  </si>
  <si>
    <t>43.72514047828057</t>
  </si>
  <si>
    <t>43.64138578053025</t>
  </si>
  <si>
    <t>44.83269599192488</t>
  </si>
  <si>
    <t>44.45110408506792</t>
  </si>
  <si>
    <t>44.66517575800919</t>
  </si>
  <si>
    <t>44.590709161322536</t>
  </si>
  <si>
    <t>45.260835988965574</t>
  </si>
  <si>
    <t>45.381823432626746</t>
  </si>
  <si>
    <t>45.36321395917674</t>
  </si>
  <si>
    <t>45.85649067695677</t>
  </si>
  <si>
    <t>47.11295704238732</t>
  </si>
  <si>
    <t>47.494557258392724</t>
  </si>
  <si>
    <t>44.57209861687922</t>
  </si>
  <si>
    <t>45.18637050561347</t>
  </si>
  <si>
    <t>44.99092530651807</t>
  </si>
  <si>
    <t>46.6569070056257</t>
  </si>
  <si>
    <t>45.0653789795632</t>
  </si>
  <si>
    <t>43.21325090620915</t>
  </si>
  <si>
    <t>42.88750378198878</t>
  </si>
  <si>
    <t>41.091216963831975</t>
  </si>
  <si>
    <t>40.25356936417191</t>
  </si>
  <si>
    <t>40.25356276394308</t>
  </si>
  <si>
    <t>41.74271275350695</t>
  </si>
  <si>
    <t>42.29184432989092</t>
  </si>
  <si>
    <t>42.17691254813341</t>
  </si>
  <si>
    <t>42.46753359300048</t>
  </si>
  <si>
    <t>40.72382486695547</t>
  </si>
  <si>
    <t>40.87382332244586</t>
  </si>
  <si>
    <t>40.21759326654103</t>
  </si>
  <si>
    <t>39.7769845989218</t>
  </si>
  <si>
    <t>41.27693589798478</t>
  </si>
  <si>
    <t>40.723829347780764</t>
  </si>
  <si>
    <t>42.22378965612971</t>
  </si>
  <si>
    <t>43.536245247446494</t>
  </si>
  <si>
    <t>44.595594123586224</t>
  </si>
  <si>
    <t>45.767431806167906</t>
  </si>
  <si>
    <t>46.98615152228754</t>
  </si>
  <si>
    <t>47.22051260309773</t>
  </si>
  <si>
    <t>46.71428399017223</t>
  </si>
  <si>
    <t>47.614256788528934</t>
  </si>
  <si>
    <t>47.74550432621181</t>
  </si>
  <si>
    <t>48.95484040135028</t>
  </si>
  <si>
    <t>48.870463503717325</t>
  </si>
  <si>
    <t>49.14233321212872</t>
  </si>
  <si>
    <t>49.086088547672595</t>
  </si>
  <si>
    <t>48.58922946813283</t>
  </si>
  <si>
    <t>48.7204760643297</t>
  </si>
  <si>
    <t>49.25483433936287</t>
  </si>
  <si>
    <t>49.75169176062551</t>
  </si>
  <si>
    <t>50.19230683142683</t>
  </si>
  <si>
    <t>49.526705747225236</t>
  </si>
  <si>
    <t>48.10174231581038</t>
  </si>
  <si>
    <t>47.895499466604896</t>
  </si>
  <si>
    <t>49.46107384357191</t>
  </si>
  <si>
    <t>49.62982091758546</t>
  </si>
  <si>
    <t>48.78609672984823</t>
  </si>
  <si>
    <t>48.945467150560354</t>
  </si>
  <si>
    <t>49.17046175266067</t>
  </si>
  <si>
    <t>50.45479769460858</t>
  </si>
  <si>
    <t>49.948560750954776</t>
  </si>
  <si>
    <t>49.732945735662874</t>
  </si>
  <si>
    <t>50.21105672114811</t>
  </si>
  <si>
    <t>50.59541658776654</t>
  </si>
  <si>
    <t>50.87665657197669</t>
  </si>
  <si>
    <t>51.43914271064121</t>
  </si>
  <si>
    <t>51.81413452134854</t>
  </si>
  <si>
    <t>51.92662768395905</t>
  </si>
  <si>
    <t>52.086005024519636</t>
  </si>
  <si>
    <t>54.298440224269264</t>
  </si>
  <si>
    <t>52.742235376538424</t>
  </si>
  <si>
    <t>50.00481291354841</t>
  </si>
  <si>
    <t>50.764165045461056</t>
  </si>
  <si>
    <t>50.792288742098144</t>
  </si>
  <si>
    <t>51.167283022950556</t>
  </si>
  <si>
    <t>49.92981554380526</t>
  </si>
  <si>
    <t>50.46417942528349</t>
  </si>
  <si>
    <t>49.90168716152315</t>
  </si>
  <si>
    <t>50.22043233918645</t>
  </si>
  <si>
    <t>49.911064776928</t>
  </si>
  <si>
    <t>49.13295898340398</t>
  </si>
  <si>
    <t>49.43295195886431</t>
  </si>
  <si>
    <t>48.97359203128535</t>
  </si>
  <si>
    <t>49.442331349462165</t>
  </si>
  <si>
    <t>48.176741999418184</t>
  </si>
  <si>
    <t>48.19548621846329</t>
  </si>
  <si>
    <t>49.18921357102081</t>
  </si>
  <si>
    <t>49.582947981323635</t>
  </si>
  <si>
    <t>49.48920422862992</t>
  </si>
  <si>
    <t>49.108270991169</t>
  </si>
  <si>
    <t>48.97615902732432</t>
  </si>
  <si>
    <t>48.54207422353771</t>
  </si>
  <si>
    <t>48.711929405382676</t>
  </si>
  <si>
    <t>48.64587460005391</t>
  </si>
  <si>
    <t>47.80601944242839</t>
  </si>
  <si>
    <t>47.5984083143157</t>
  </si>
  <si>
    <t>47.711650313812875</t>
  </si>
  <si>
    <t>46.58868309366464</t>
  </si>
  <si>
    <t>46.37164212361658</t>
  </si>
  <si>
    <t>46.843472866658345</t>
  </si>
  <si>
    <t>47.032205972803645</t>
  </si>
  <si>
    <t>47.14544553734774</t>
  </si>
  <si>
    <t>47.31530561158465</t>
  </si>
  <si>
    <t>47.777707387980044</t>
  </si>
  <si>
    <t>47.305870049139116</t>
  </si>
  <si>
    <t>47.834322946000135</t>
  </si>
  <si>
    <t>47.711648250357094</t>
  </si>
  <si>
    <t>48.041927074146884</t>
  </si>
  <si>
    <t>48.46657829214838</t>
  </si>
  <si>
    <t>48.42882894206319</t>
  </si>
  <si>
    <t>48.08911273972587</t>
  </si>
  <si>
    <t>46.87178026081952</t>
  </si>
  <si>
    <t>46.862352557612915</t>
  </si>
  <si>
    <t>48.03249500043464</t>
  </si>
  <si>
    <t>44.975023080689546</t>
  </si>
  <si>
    <t>44.38995142547355</t>
  </si>
  <si>
    <t>44.22952375800727</t>
  </si>
  <si>
    <t>44.49375467510252</t>
  </si>
  <si>
    <t>45.39967158201816</t>
  </si>
  <si>
    <t>45.314739818624155</t>
  </si>
  <si>
    <t>44.984458799457215</t>
  </si>
  <si>
    <t>43.842621907306494</t>
  </si>
  <si>
    <t>43.91811593531244</t>
  </si>
  <si>
    <t>43.88980465596739</t>
  </si>
  <si>
    <t>43.55008709143469</t>
  </si>
  <si>
    <t>43.427416631689994</t>
  </si>
  <si>
    <t>43.00276548969095</t>
  </si>
  <si>
    <t>43.040514644354225</t>
  </si>
  <si>
    <t>41.46458813140787</t>
  </si>
  <si>
    <t>41.4551537860525</t>
  </si>
  <si>
    <t>42.47430860341575</t>
  </si>
  <si>
    <t>41.964737071297975</t>
  </si>
  <si>
    <t>42.00247934685044</t>
  </si>
  <si>
    <t>40.2850138815121</t>
  </si>
  <si>
    <t>39.71881608485585</t>
  </si>
  <si>
    <t>40.98331845292374</t>
  </si>
  <si>
    <t>40.964447126642405</t>
  </si>
  <si>
    <t>40.464312013755325</t>
  </si>
  <si>
    <t>40.52092246745015</t>
  </si>
  <si>
    <t>41.030506665292684</t>
  </si>
  <si>
    <t>41.964734904366935</t>
  </si>
  <si>
    <t>40.992761948811626</t>
  </si>
  <si>
    <t>40.11515135093393</t>
  </si>
  <si>
    <t>39.88867583847314</t>
  </si>
  <si>
    <t>39.68106650174284</t>
  </si>
  <si>
    <t>37.397400507098254</t>
  </si>
  <si>
    <t>39.591055040041</t>
  </si>
  <si>
    <t>37.50731869809662</t>
  </si>
  <si>
    <t>35.956407895590615</t>
  </si>
  <si>
    <t>34.196166182091105</t>
  </si>
  <si>
    <t>30.685211712157756</t>
  </si>
  <si>
    <t>29.705185728836117</t>
  </si>
  <si>
    <t>30.66617646800253</t>
  </si>
  <si>
    <t>30.856476550531962</t>
  </si>
  <si>
    <t>30.761329309173853</t>
  </si>
  <si>
    <t>29.03915100489378</t>
  </si>
  <si>
    <t>26.812690115887076</t>
  </si>
  <si>
    <t>22.921139513722057</t>
  </si>
  <si>
    <t>21.826938716683483</t>
  </si>
  <si>
    <t>20.418746269919687</t>
  </si>
  <si>
    <t>17.887811385330256</t>
  </si>
  <si>
    <t>18.087624390297645</t>
  </si>
  <si>
    <t>18.163742325594068</t>
  </si>
  <si>
    <t>19.105707350986332</t>
  </si>
  <si>
    <t>18.239860152376867</t>
  </si>
  <si>
    <t>19.172310184495746</t>
  </si>
  <si>
    <t>19.343575739420018</t>
  </si>
  <si>
    <t>17.745089328423067</t>
  </si>
  <si>
    <t>17.58333815163236</t>
  </si>
  <si>
    <t>18.078108317057616</t>
  </si>
  <si>
    <t>21.103814302619156</t>
  </si>
  <si>
    <t>20.95157532034095</t>
  </si>
  <si>
    <t>22.293162226463636</t>
  </si>
  <si>
    <t>23.06386084880272</t>
  </si>
  <si>
    <t>20.428260979610723</t>
  </si>
  <si>
    <t>20.713707623621197</t>
  </si>
  <si>
    <t>20.60904294615246</t>
  </si>
  <si>
    <t>22.06480677632743</t>
  </si>
  <si>
    <t>24.27223932982291</t>
  </si>
  <si>
    <t>24.605258567374626</t>
  </si>
  <si>
    <t>24.05340036220212</t>
  </si>
  <si>
    <t>23.31124553752741</t>
  </si>
  <si>
    <t>22.90211054203285</t>
  </si>
  <si>
    <t>21.7698472627309</t>
  </si>
  <si>
    <t>21.551006881657273</t>
  </si>
  <si>
    <t>24.024855746753563</t>
  </si>
  <si>
    <t>24.024855684103454</t>
  </si>
  <si>
    <t>25.318865661432717</t>
  </si>
  <si>
    <t>25.737518133931594</t>
  </si>
  <si>
    <t>26.736571897050606</t>
  </si>
  <si>
    <t>26.48918798191443</t>
  </si>
  <si>
    <t>28.40165922871811</t>
  </si>
  <si>
    <t>29.524404334381305</t>
  </si>
  <si>
    <t>30.62812230569377</t>
  </si>
  <si>
    <t>28.649046163476</t>
  </si>
  <si>
    <t>28.658558742043063</t>
  </si>
  <si>
    <t>29.69566930997592</t>
  </si>
  <si>
    <t>28.553895950317383</t>
  </si>
  <si>
    <t>26.403554318305435</t>
  </si>
  <si>
    <t>27.23133936616709</t>
  </si>
  <si>
    <t>28.411173896291047</t>
  </si>
  <si>
    <t>27.297945772690106</t>
  </si>
  <si>
    <t>25.31886916746798</t>
  </si>
  <si>
    <t>24.43399023426851</t>
  </si>
  <si>
    <t>25.452075329408043</t>
  </si>
  <si>
    <t>27.925920927390777</t>
  </si>
  <si>
    <t>28.78225165840209</t>
  </si>
  <si>
    <t>29.334110635487214</t>
  </si>
  <si>
    <t>28.437385184919606</t>
  </si>
  <si>
    <t>30.121493272519235</t>
  </si>
  <si>
    <t>30.843257630975447</t>
  </si>
  <si>
    <t>30.09262668873681</t>
  </si>
  <si>
    <t>29.592203762686292</t>
  </si>
  <si>
    <t>29.948274192807393</t>
  </si>
  <si>
    <t>30.227355367841216</t>
  </si>
  <si>
    <t>31.690123585021166</t>
  </si>
  <si>
    <t>31.844098567145636</t>
  </si>
  <si>
    <t>34.49055598360433</t>
  </si>
  <si>
    <t>35.13532600508127</t>
  </si>
  <si>
    <t>33.49934198688111</t>
  </si>
  <si>
    <t>32.36376736577158</t>
  </si>
  <si>
    <t>29.11103135810975</t>
  </si>
  <si>
    <t>29.014794793187512</t>
  </si>
  <si>
    <t>28.437385659483546</t>
  </si>
  <si>
    <t>30.95873733114961</t>
  </si>
  <si>
    <t>29.85203898937002</t>
  </si>
  <si>
    <t>29.390111376053945</t>
  </si>
  <si>
    <t>30.814386219280532</t>
  </si>
  <si>
    <t>29.880908016134857</t>
  </si>
  <si>
    <t>30.23697741656705</t>
  </si>
  <si>
    <t>28.09094003661822</t>
  </si>
  <si>
    <t>27.619392331171284</t>
  </si>
  <si>
    <t>26.89762970573791</t>
  </si>
  <si>
    <t>27.02273366058258</t>
  </si>
  <si>
    <t>25.944905381252713</t>
  </si>
  <si>
    <t>26.387586025257857</t>
  </si>
  <si>
    <t>26.1566211669329</t>
  </si>
  <si>
    <t>25.983399266626133</t>
  </si>
  <si>
    <t>25.877539658564697</t>
  </si>
  <si>
    <t>25.27126156855629</t>
  </si>
  <si>
    <t>25.117285581886787</t>
  </si>
  <si>
    <t>25.069166365517013</t>
  </si>
  <si>
    <t>25.511848434758015</t>
  </si>
  <si>
    <t>25.338625684317226</t>
  </si>
  <si>
    <t>26.426079417788504</t>
  </si>
  <si>
    <t>26.801394725570855</t>
  </si>
  <si>
    <t>26.098879894639293</t>
  </si>
  <si>
    <t>25.5310969918865</t>
  </si>
  <si>
    <t>25.704318015494643</t>
  </si>
  <si>
    <t>25.97377273180069</t>
  </si>
  <si>
    <t>25.69469508830576</t>
  </si>
  <si>
    <t>25.35787223836599</t>
  </si>
  <si>
    <t>25.165403366088867</t>
  </si>
  <si>
    <t>25.069166882059484</t>
  </si>
  <si>
    <t>24.693852808330156</t>
  </si>
  <si>
    <t>25.45410812973225</t>
  </si>
  <si>
    <t>25.319378973406543</t>
  </si>
  <si>
    <t>24.37627664951786</t>
  </si>
  <si>
    <t>24.57837095607739</t>
  </si>
  <si>
    <t>23.596775155934463</t>
  </si>
  <si>
    <t>23.394682166816448</t>
  </si>
  <si>
    <t>24.424392658805644</t>
  </si>
  <si>
    <t>25.357873245667317</t>
  </si>
  <si>
    <t>25.290508260090967</t>
  </si>
  <si>
    <t>24.46288881565498</t>
  </si>
  <si>
    <t>24.120043054464425</t>
  </si>
  <si>
    <t>25.076260724534635</t>
  </si>
  <si>
    <t>25.017715909501163</t>
  </si>
  <si>
    <t>24.54936621000671</t>
  </si>
  <si>
    <t>24.100530468174842</t>
  </si>
  <si>
    <t>24.14931797014121</t>
  </si>
  <si>
    <t>24.393249328268862</t>
  </si>
  <si>
    <t>24.988446697232472</t>
  </si>
  <si>
    <t>25.115289994749844</t>
  </si>
  <si>
    <t>23.856598783980207</t>
  </si>
  <si>
    <t>24.383491659873634</t>
  </si>
  <si>
    <t>23.23213097648421</t>
  </si>
  <si>
    <t>22.85159720354815</t>
  </si>
  <si>
    <t>22.900382015639142</t>
  </si>
  <si>
    <t>22.744265367348643</t>
  </si>
  <si>
    <t>22.256399627446495</t>
  </si>
  <si>
    <t>21.290427671974793</t>
  </si>
  <si>
    <t>20.402512495966388</t>
  </si>
  <si>
    <t>20.01222222609313</t>
  </si>
  <si>
    <t>19.826832656916796</t>
  </si>
  <si>
    <t>20.382999520782693</t>
  </si>
  <si>
    <t>20.714746997617873</t>
  </si>
  <si>
    <t>20.997710164798107</t>
  </si>
  <si>
    <t>21.261155628867705</t>
  </si>
  <si>
    <t>20.958680115642</t>
  </si>
  <si>
    <t>20.207367391718925</t>
  </si>
  <si>
    <t>20.36348462995014</t>
  </si>
  <si>
    <t>19.53411530979364</t>
  </si>
  <si>
    <t>18.8120739426214</t>
  </si>
  <si>
    <t>18.977949356379504</t>
  </si>
  <si>
    <t>19.875619366840485</t>
  </si>
  <si>
    <t>19.485327059389874</t>
  </si>
  <si>
    <t>19.14382396438229</t>
  </si>
  <si>
    <t>18.138819845531557</t>
  </si>
  <si>
    <t>17.933915887416283</t>
  </si>
  <si>
    <t>19.095036059455985</t>
  </si>
  <si>
    <t>19.5731424532139</t>
  </si>
  <si>
    <t>19.368240019409086</t>
  </si>
  <si>
    <t>20.129309263858715</t>
  </si>
  <si>
    <t>20.314697721065066</t>
  </si>
  <si>
    <t>19.7975630455975</t>
  </si>
  <si>
    <t>19.260909463765145</t>
  </si>
  <si>
    <t>19.46581401750473</t>
  </si>
  <si>
    <t>19.29018169427573</t>
  </si>
  <si>
    <t>19.651202192142524</t>
  </si>
  <si>
    <t>18.977948134514474</t>
  </si>
  <si>
    <t>19.007219218110293</t>
  </si>
  <si>
    <t>18.499839134421308</t>
  </si>
  <si>
    <t>18.099790198494464</t>
  </si>
  <si>
    <t>19.514599870236683</t>
  </si>
  <si>
    <t>18.75352844183957</t>
  </si>
  <si>
    <t>18.031488813648327</t>
  </si>
  <si>
    <t>16.606924308349583</t>
  </si>
  <si>
    <t>16.40201956899861</t>
  </si>
  <si>
    <t>17.221634015336434</t>
  </si>
  <si>
    <t>17.865616324107513</t>
  </si>
  <si>
    <t>18.265665190960533</t>
  </si>
  <si>
    <t>17.972947261148818</t>
  </si>
  <si>
    <t>18.051004719129892</t>
  </si>
  <si>
    <t>16.997214650624414</t>
  </si>
  <si>
    <t>20.324455395133295</t>
  </si>
  <si>
    <t>20.480572845410926</t>
  </si>
  <si>
    <t>19.865863002711944</t>
  </si>
  <si>
    <t>22.16858391714314</t>
  </si>
  <si>
    <t>22.227129589295156</t>
  </si>
  <si>
    <t>22.090526498425376</t>
  </si>
  <si>
    <t>21.641691434158012</t>
  </si>
  <si>
    <t>21.710351145399205</t>
  </si>
  <si>
    <t>22.26524798117881</t>
  </si>
  <si>
    <t>24.484835457822562</t>
  </si>
  <si>
    <t>24.46501845819288</t>
  </si>
  <si>
    <t>24.385747498940823</t>
  </si>
  <si>
    <t>23.028231834666894</t>
  </si>
  <si>
    <t>23.820943519182833</t>
  </si>
  <si>
    <t>23.6128555896631</t>
  </si>
  <si>
    <t>25.862171482703943</t>
  </si>
  <si>
    <t>27.308865867012802</t>
  </si>
  <si>
    <t>26.952148495233214</t>
  </si>
  <si>
    <t>26.47652073278831</t>
  </si>
  <si>
    <t>26.050440934276946</t>
  </si>
  <si>
    <t>26.8134228765112</t>
  </si>
  <si>
    <t>26.971964139995073</t>
  </si>
  <si>
    <t>25.495540937751425</t>
  </si>
  <si>
    <t>25.436088300611317</t>
  </si>
  <si>
    <t>25.237911165328637</t>
  </si>
  <si>
    <t>25.000098687624565</t>
  </si>
  <si>
    <t>24.683014171194763</t>
  </si>
  <si>
    <t>23.384951942792227</t>
  </si>
  <si>
    <t>24.058756050688782</t>
  </si>
  <si>
    <t>24.237113341121233</t>
  </si>
  <si>
    <t>24.76228500330565</t>
  </si>
  <si>
    <t>24.910917653520936</t>
  </si>
  <si>
    <t>24.673104587769902</t>
  </si>
  <si>
    <t>25.049642485726274</t>
  </si>
  <si>
    <t>25.336999298795803</t>
  </si>
  <si>
    <t>24.643379164860804</t>
  </si>
  <si>
    <t>25.178457576237637</t>
  </si>
  <si>
    <t>24.851465895932076</t>
  </si>
  <si>
    <t>25.00009715416749</t>
  </si>
  <si>
    <t>24.940645278545446</t>
  </si>
  <si>
    <t>24.375838460767582</t>
  </si>
  <si>
    <t>25.683810694502323</t>
  </si>
  <si>
    <t>25.792808545211038</t>
  </si>
  <si>
    <t>26.218890108230656</t>
  </si>
  <si>
    <t>27.61604180584437</t>
  </si>
  <si>
    <t>27.91330822831223</t>
  </si>
  <si>
    <t>28.587112987711023</t>
  </si>
  <si>
    <t>28.141211865747916</t>
  </si>
  <si>
    <t>27.437683236423847</t>
  </si>
  <si>
    <t>27.794401276905745</t>
  </si>
  <si>
    <t>29.54827235185735</t>
  </si>
  <si>
    <t>29.082557072802665</t>
  </si>
  <si>
    <t>29.11228157145514</t>
  </si>
  <si>
    <t>27.99257899948771</t>
  </si>
  <si>
    <t>27.140415219680104</t>
  </si>
  <si>
    <t>27.83403704583125</t>
  </si>
  <si>
    <t>27.972761430009644</t>
  </si>
  <si>
    <t>29.181645498392616</t>
  </si>
  <si>
    <t>29.79599394537015</t>
  </si>
  <si>
    <t>30.182439533719155</t>
  </si>
  <si>
    <t>30.509435711425844</t>
  </si>
  <si>
    <t>30.499526133484625</t>
  </si>
  <si>
    <t>30.340983266616675</t>
  </si>
  <si>
    <t>31.956129435257782</t>
  </si>
  <si>
    <t>32.66956959994041</t>
  </si>
  <si>
    <t>32.332669107132595</t>
  </si>
  <si>
    <t>33.10556071198959</t>
  </si>
  <si>
    <t>36.355672235217874</t>
  </si>
  <si>
    <t>36.37548769075019</t>
  </si>
  <si>
    <t>37.43573929656155</t>
  </si>
  <si>
    <t>36.83129511020574</t>
  </si>
  <si>
    <t>35.959999084472656</t>
  </si>
  <si>
    <t>37.209999084472656</t>
  </si>
  <si>
    <t>36.95000076293945</t>
  </si>
  <si>
    <t>37.400001525878906</t>
  </si>
  <si>
    <t>38.060001373291016</t>
  </si>
  <si>
    <t>38.63999938964844</t>
  </si>
  <si>
    <t>39.560001373291016</t>
  </si>
  <si>
    <t>38.72999954223633</t>
  </si>
  <si>
    <t>38.7599983215332</t>
  </si>
  <si>
    <t>40.66999816894531</t>
  </si>
  <si>
    <t>40.4900016784668</t>
  </si>
  <si>
    <t>39.790000915527344</t>
  </si>
  <si>
    <t>38.66999816894531</t>
  </si>
  <si>
    <t>37.689998626708984</t>
  </si>
  <si>
    <t>35.7400016784668</t>
  </si>
  <si>
    <t>35.02000045776367</t>
  </si>
  <si>
    <t>34.0</t>
  </si>
  <si>
    <t>34.2400016784668</t>
  </si>
  <si>
    <t>35.95000076293945</t>
  </si>
  <si>
    <t>35.599998474121094</t>
  </si>
  <si>
    <t>36.720001220703125</t>
  </si>
  <si>
    <t>36.63999938964844</t>
  </si>
  <si>
    <t>35.11000061035156</t>
  </si>
  <si>
    <t>34.290000915527344</t>
  </si>
  <si>
    <t>35.0099983215332</t>
  </si>
  <si>
    <t>34.47999954223633</t>
  </si>
  <si>
    <t>34.869998931884766</t>
  </si>
  <si>
    <t>34.52000045776367</t>
  </si>
  <si>
    <t>33.099998474121094</t>
  </si>
  <si>
    <t>33.90999984741211</t>
  </si>
  <si>
    <t>34.689998626708984</t>
  </si>
  <si>
    <t>35.400001525878906</t>
  </si>
  <si>
    <t>35.5</t>
  </si>
  <si>
    <t>36.099998474121094</t>
  </si>
  <si>
    <t>34.209999084472656</t>
  </si>
  <si>
    <t>33.81999969482422</t>
  </si>
  <si>
    <t>33.470001220703125</t>
  </si>
  <si>
    <t>35.33000183105469</t>
  </si>
  <si>
    <t>35.61000061035156</t>
  </si>
  <si>
    <t>33.4900016784668</t>
  </si>
  <si>
    <t>33.84000015258789</t>
  </si>
  <si>
    <t>33.68000030517578</t>
  </si>
  <si>
    <t>32.7400016784668</t>
  </si>
  <si>
    <t>32.54999923706055</t>
  </si>
  <si>
    <t>32.75</t>
  </si>
  <si>
    <t>31.709999084472656</t>
  </si>
  <si>
    <t>33.119998931884766</t>
  </si>
  <si>
    <t>33.869998931884766</t>
  </si>
  <si>
    <t>34.79999923706055</t>
  </si>
  <si>
    <t>34.75</t>
  </si>
  <si>
    <t>35.79999923706055</t>
  </si>
  <si>
    <t>35.45000076293945</t>
  </si>
  <si>
    <t>35.25</t>
  </si>
  <si>
    <t>34.540000915527344</t>
  </si>
  <si>
    <t>33.63999938964844</t>
  </si>
  <si>
    <t>33.9900016784668</t>
  </si>
  <si>
    <t>33.619998931884766</t>
  </si>
  <si>
    <t>32.47999954223633</t>
  </si>
  <si>
    <t>33.220001220703125</t>
  </si>
  <si>
    <t>33.779998779296875</t>
  </si>
  <si>
    <t>33.40999984741211</t>
  </si>
  <si>
    <t>33.72999954223633</t>
  </si>
  <si>
    <t>32.470001220703125</t>
  </si>
  <si>
    <t>32.619998931884766</t>
  </si>
  <si>
    <t>32.689998626708984</t>
  </si>
  <si>
    <t>32.25</t>
  </si>
  <si>
    <t>30.850000381469727</t>
  </si>
  <si>
    <t>30.100000381469727</t>
  </si>
  <si>
    <t>30.239999771118164</t>
  </si>
  <si>
    <t>30.920000076293945</t>
  </si>
  <si>
    <t>30.729999542236328</t>
  </si>
  <si>
    <t>30.670000076293945</t>
  </si>
  <si>
    <t>29.34000015258789</t>
  </si>
  <si>
    <t>28.709999084472656</t>
  </si>
  <si>
    <t>27.170000076293945</t>
  </si>
  <si>
    <t>27.280000686645508</t>
  </si>
  <si>
    <t>28.190000534057617</t>
  </si>
  <si>
    <t>27.739999771118164</t>
  </si>
  <si>
    <t>28.559999465942383</t>
  </si>
  <si>
    <t>28.989999771118164</t>
  </si>
  <si>
    <t>29.450000762939453</t>
  </si>
  <si>
    <t>28.979999542236328</t>
  </si>
  <si>
    <t>28.90999984741211</t>
  </si>
  <si>
    <t>27.829999923706055</t>
  </si>
  <si>
    <t>28.059999465942383</t>
  </si>
  <si>
    <t>28.93000030517578</t>
  </si>
  <si>
    <t>27.979999542236328</t>
  </si>
  <si>
    <t>28.729999542236328</t>
  </si>
  <si>
    <t>29.200000762939453</t>
  </si>
  <si>
    <t>29.68000030517578</t>
  </si>
  <si>
    <t>30.06999969482422</t>
  </si>
  <si>
    <t>29.549999237060547</t>
  </si>
  <si>
    <t>29.389999389648438</t>
  </si>
  <si>
    <t>28.809999465942383</t>
  </si>
  <si>
    <t>27.760000228881836</t>
  </si>
  <si>
    <t>close</t>
  </si>
  <si>
    <t>30.699214935302734</t>
  </si>
  <si>
    <t>29.37348747253418</t>
  </si>
  <si>
    <t>29.03008270263672</t>
  </si>
  <si>
    <t>28.415143966674805</t>
  </si>
  <si>
    <t>29.301620483398438</t>
  </si>
  <si>
    <t>28.518970489501953</t>
  </si>
  <si>
    <t>27.321022033691406</t>
  </si>
  <si>
    <t>25.979326248168945</t>
  </si>
  <si>
    <t>25.092853546142578</t>
  </si>
  <si>
    <t>24.110544204711914</t>
  </si>
  <si>
    <t>24.62964630126953</t>
  </si>
  <si>
    <t>25.57202911376953</t>
  </si>
  <si>
    <t>25.556055068969727</t>
  </si>
  <si>
    <t>26.306764602661133</t>
  </si>
  <si>
    <t>27.089414596557617</t>
  </si>
  <si>
    <t>27.4008846282959</t>
  </si>
  <si>
    <t>27.496719360351562</t>
  </si>
  <si>
    <t>27.648456573486328</t>
  </si>
  <si>
    <t>27.97589111328125</t>
  </si>
  <si>
    <t>28.686676025390625</t>
  </si>
  <si>
    <t>29.605098724365234</t>
  </si>
  <si>
    <t>30.14017677307129</t>
  </si>
  <si>
    <t>30.35580062866211</t>
  </si>
  <si>
    <t>30.73116683959961</t>
  </si>
  <si>
    <t>30.771093368530273</t>
  </si>
  <si>
    <t>31.553741455078125</t>
  </si>
  <si>
    <t>31.218324661254883</t>
  </si>
  <si>
    <t>32.32841873168945</t>
  </si>
  <si>
    <t>33.37461471557617</t>
  </si>
  <si>
    <t>33.278778076171875</t>
  </si>
  <si>
    <t>33.430519104003906</t>
  </si>
  <si>
    <t>32.87947082519531</t>
  </si>
  <si>
    <t>32.831546783447266</t>
  </si>
  <si>
    <t>33.44648361206055</t>
  </si>
  <si>
    <t>32.599937438964844</t>
  </si>
  <si>
    <t>33.741973876953125</t>
  </si>
  <si>
    <t>35.467010498046875</t>
  </si>
  <si>
    <t>35.131587982177734</t>
  </si>
  <si>
    <t>32.85549545288086</t>
  </si>
  <si>
    <t>33.42252731323242</t>
  </si>
  <si>
    <t>32.29646682739258</t>
  </si>
  <si>
    <t>32.95933151245117</t>
  </si>
  <si>
    <t>31.993486404418945</t>
  </si>
  <si>
    <t>31.470317840576172</t>
  </si>
  <si>
    <t>30.633256912231445</t>
  </si>
  <si>
    <t>31.28519058227539</t>
  </si>
  <si>
    <t>30.866661071777344</t>
  </si>
  <si>
    <t>31.486412048339844</t>
  </si>
  <si>
    <t>32.226890563964844</t>
  </si>
  <si>
    <t>32.16250228881836</t>
  </si>
  <si>
    <t>33.506629943847656</t>
  </si>
  <si>
    <t>32.9432258605957</t>
  </si>
  <si>
    <t>32.83055114746094</t>
  </si>
  <si>
    <t>33.12834930419922</t>
  </si>
  <si>
    <t>33.144439697265625</t>
  </si>
  <si>
    <t>33.28126525878906</t>
  </si>
  <si>
    <t>32.62126922607422</t>
  </si>
  <si>
    <t>31.824466705322266</t>
  </si>
  <si>
    <t>32.81444549560547</t>
  </si>
  <si>
    <t>32.41201400756836</t>
  </si>
  <si>
    <t>32.492496490478516</t>
  </si>
  <si>
    <t>30.464235305786133</t>
  </si>
  <si>
    <t>30.52057647705078</t>
  </si>
  <si>
    <t>30.20667839050293</t>
  </si>
  <si>
    <t>29.80423927307129</t>
  </si>
  <si>
    <t>29.67547035217285</t>
  </si>
  <si>
    <t>30.134244918823242</t>
  </si>
  <si>
    <t>29.023527145385742</t>
  </si>
  <si>
    <t>30.311311721801758</t>
  </si>
  <si>
    <t>30.609107971191406</t>
  </si>
  <si>
    <t>30.73788833618164</t>
  </si>
  <si>
    <t>31.14032554626465</t>
  </si>
  <si>
    <t>30.987403869628906</t>
  </si>
  <si>
    <t>32.00152587890625</t>
  </si>
  <si>
    <t>32.12226104736328</t>
  </si>
  <si>
    <t>32.073974609375</t>
  </si>
  <si>
    <t>31.961292266845703</t>
  </si>
  <si>
    <t>31.212759017944336</t>
  </si>
  <si>
    <t>31.349594116210938</t>
  </si>
  <si>
    <t>31.800312042236328</t>
  </si>
  <si>
    <t>33.52273178100586</t>
  </si>
  <si>
    <t>34.005645751953125</t>
  </si>
  <si>
    <t>33.51469039916992</t>
  </si>
  <si>
    <t>34.73004150390625</t>
  </si>
  <si>
    <t>34.6495475769043</t>
  </si>
  <si>
    <t>34.9071044921875</t>
  </si>
  <si>
    <t>34.561012268066406</t>
  </si>
  <si>
    <t>34.424190521240234</t>
  </si>
  <si>
    <t>34.512725830078125</t>
  </si>
  <si>
    <t>33.571022033691406</t>
  </si>
  <si>
    <t>33.458343505859375</t>
  </si>
  <si>
    <t>33.85274124145508</t>
  </si>
  <si>
    <t>33.313472747802734</t>
  </si>
  <si>
    <t>32.95933532714844</t>
  </si>
  <si>
    <t>32.78082275390625</t>
  </si>
  <si>
    <t>32.66721725463867</t>
  </si>
  <si>
    <t>33.47050857543945</t>
  </si>
  <si>
    <t>33.186527252197266</t>
  </si>
  <si>
    <t>33.040462493896484</t>
  </si>
  <si>
    <t>33.42183303833008</t>
  </si>
  <si>
    <t>33.673370361328125</t>
  </si>
  <si>
    <t>33.13783645629883</t>
  </si>
  <si>
    <t>33.048580169677734</t>
  </si>
  <si>
    <t>33.33258056640625</t>
  </si>
  <si>
    <t>33.519203186035156</t>
  </si>
  <si>
    <t>34.09529495239258</t>
  </si>
  <si>
    <t>33.997920989990234</t>
  </si>
  <si>
    <t>33.649024963378906</t>
  </si>
  <si>
    <t>34.217002868652344</t>
  </si>
  <si>
    <t>33.95735168457031</t>
  </si>
  <si>
    <t>33.6895866394043</t>
  </si>
  <si>
    <t>33.94923400878906</t>
  </si>
  <si>
    <t>33.5841064453125</t>
  </si>
  <si>
    <t>34.63893127441406</t>
  </si>
  <si>
    <t>35.67753601074219</t>
  </si>
  <si>
    <t>36.36723709106445</t>
  </si>
  <si>
    <t>36.65122985839844</t>
  </si>
  <si>
    <t>36.80539321899414</t>
  </si>
  <si>
    <t>36.18061065673828</t>
  </si>
  <si>
    <t>35.93718719482422</t>
  </si>
  <si>
    <t>36.72425079345703</t>
  </si>
  <si>
    <t>37.07315444946289</t>
  </si>
  <si>
    <t>37.42206573486328</t>
  </si>
  <si>
    <t>36.61876678466797</t>
  </si>
  <si>
    <t>37.61679458618164</t>
  </si>
  <si>
    <t>37.67359924316406</t>
  </si>
  <si>
    <t>37.32469940185547</t>
  </si>
  <si>
    <t>37.50319290161133</t>
  </si>
  <si>
    <t>38.31460952758789</t>
  </si>
  <si>
    <t>37.91701889038086</t>
  </si>
  <si>
    <t>37.738502502441406</t>
  </si>
  <si>
    <t>37.081268310546875</t>
  </si>
  <si>
    <t>37.33281707763672</t>
  </si>
  <si>
    <t>37.349037170410156</t>
  </si>
  <si>
    <t>39.0692138671875</t>
  </si>
  <si>
    <t>39.158470153808594</t>
  </si>
  <si>
    <t>38.28215408325195</t>
  </si>
  <si>
    <t>38.03061294555664</t>
  </si>
  <si>
    <t>40.14838409423828</t>
  </si>
  <si>
    <t>41.16263961791992</t>
  </si>
  <si>
    <t>40.797515869140625</t>
  </si>
  <si>
    <t>42.558258056640625</t>
  </si>
  <si>
    <t>43.65365219116211</t>
  </si>
  <si>
    <t>43.63742446899414</t>
  </si>
  <si>
    <t>42.866607666015625</t>
  </si>
  <si>
    <t>43.32097244262695</t>
  </si>
  <si>
    <t>42.58260726928711</t>
  </si>
  <si>
    <t>41.83610534667969</t>
  </si>
  <si>
    <t>38.850135803222656</t>
  </si>
  <si>
    <t>37.45451354980469</t>
  </si>
  <si>
    <t>36.5863037109375</t>
  </si>
  <si>
    <t>37.49509048461914</t>
  </si>
  <si>
    <t>37.60868835449219</t>
  </si>
  <si>
    <t>38.00627136230469</t>
  </si>
  <si>
    <t>38.29228591918945</t>
  </si>
  <si>
    <t>37.001163482666016</t>
  </si>
  <si>
    <t>38.202392578125</t>
  </si>
  <si>
    <t>38.38216781616211</t>
  </si>
  <si>
    <t>37.93272018432617</t>
  </si>
  <si>
    <t>39.14213943481445</t>
  </si>
  <si>
    <t>38.439369201660156</t>
  </si>
  <si>
    <t>39.34642028808594</t>
  </si>
  <si>
    <t>39.30556106567383</t>
  </si>
  <si>
    <t>37.401573181152344</t>
  </si>
  <si>
    <t>38.09616470336914</t>
  </si>
  <si>
    <t>37.050193786621094</t>
  </si>
  <si>
    <t>38.07164001464844</t>
  </si>
  <si>
    <t>38.177879333496094</t>
  </si>
  <si>
    <t>38.05530548095703</t>
  </si>
  <si>
    <t>38.21873474121094</t>
  </si>
  <si>
    <t>38.55377197265625</t>
  </si>
  <si>
    <t>39.46898651123047</t>
  </si>
  <si>
    <t>40.66204833984375</t>
  </si>
  <si>
    <t>38.58646011352539</t>
  </si>
  <si>
    <t>39.91026306152344</t>
  </si>
  <si>
    <t>40.56399917602539</t>
  </si>
  <si>
    <t>41.3076171875</t>
  </si>
  <si>
    <t>41.912315368652344</t>
  </si>
  <si>
    <t>41.029781341552734</t>
  </si>
  <si>
    <t>41.299442291259766</t>
  </si>
  <si>
    <t>41.8714599609375</t>
  </si>
  <si>
    <t>41.119667053222656</t>
  </si>
  <si>
    <t>41.07064437866211</t>
  </si>
  <si>
    <t>40.237125396728516</t>
  </si>
  <si>
    <t>40.09820556640625</t>
  </si>
  <si>
    <t>41.03795623779297</t>
  </si>
  <si>
    <t>41.25858688354492</t>
  </si>
  <si>
    <t>38.93784713745117</t>
  </si>
  <si>
    <t>37.916378021240234</t>
  </si>
  <si>
    <t>37.58134841918945</t>
  </si>
  <si>
    <t>38.349483489990234</t>
  </si>
  <si>
    <t>38.3576545715332</t>
  </si>
  <si>
    <t>38.34130859375</t>
  </si>
  <si>
    <t>40.27798843383789</t>
  </si>
  <si>
    <t>40.01649856567383</t>
  </si>
  <si>
    <t>41.07881164550781</t>
  </si>
  <si>
    <t>41.667171478271484</t>
  </si>
  <si>
    <t>41.52825164794922</t>
  </si>
  <si>
    <t>41.136009216308594</t>
  </si>
  <si>
    <t>40.179927825927734</t>
  </si>
  <si>
    <t>41.25040817260742</t>
  </si>
  <si>
    <t>40.416900634765625</t>
  </si>
  <si>
    <t>39.117610931396484</t>
  </si>
  <si>
    <t>39.18299102783203</t>
  </si>
  <si>
    <t>39.70596694946289</t>
  </si>
  <si>
    <t>40.02466583251953</t>
  </si>
  <si>
    <t>40.841835021972656</t>
  </si>
  <si>
    <t>41.37299346923828</t>
  </si>
  <si>
    <t>41.234066009521484</t>
  </si>
  <si>
    <t>40.63753128051758</t>
  </si>
  <si>
    <t>39.289222717285156</t>
  </si>
  <si>
    <t>41.06246566772461</t>
  </si>
  <si>
    <t>39.89442825317383</t>
  </si>
  <si>
    <t>39.23637008666992</t>
  </si>
  <si>
    <t>39.40088653564453</t>
  </si>
  <si>
    <t>37.903812408447266</t>
  </si>
  <si>
    <t>37.607696533203125</t>
  </si>
  <si>
    <t>37.418495178222656</t>
  </si>
  <si>
    <t>37.43495178222656</t>
  </si>
  <si>
    <t>35.81449890136719</t>
  </si>
  <si>
    <t>34.40790939331055</t>
  </si>
  <si>
    <t>33.78276062011719</t>
  </si>
  <si>
    <t>34.68758010864258</t>
  </si>
  <si>
    <t>34.76161193847656</t>
  </si>
  <si>
    <t>34.572418212890625</t>
  </si>
  <si>
    <t>34.860321044921875</t>
  </si>
  <si>
    <t>33.88969039916992</t>
  </si>
  <si>
    <t>34.51484298706055</t>
  </si>
  <si>
    <t>34.29275131225586</t>
  </si>
  <si>
    <t>33.404380798339844</t>
  </si>
  <si>
    <t>33.363250732421875</t>
  </si>
  <si>
    <t>32.74633026123047</t>
  </si>
  <si>
    <t>32.8121337890625</t>
  </si>
  <si>
    <t>33.10004425048828</t>
  </si>
  <si>
    <t>33.81565856933594</t>
  </si>
  <si>
    <t>31.931983947753906</t>
  </si>
  <si>
    <t>31.874408721923828</t>
  </si>
  <si>
    <t>30.879100799560547</t>
  </si>
  <si>
    <t>31.315053939819336</t>
  </si>
  <si>
    <t>31.635868072509766</t>
  </si>
  <si>
    <t>28.995437622070312</t>
  </si>
  <si>
    <t>29.85090446472168</t>
  </si>
  <si>
    <t>27.950777053833008</t>
  </si>
  <si>
    <t>27.852062225341797</t>
  </si>
  <si>
    <t>27.44900131225586</t>
  </si>
  <si>
    <t>27.17755889892578</t>
  </si>
  <si>
    <t>29.735742568969727</t>
  </si>
  <si>
    <t>27.835613250732422</t>
  </si>
  <si>
    <t>28.394960403442383</t>
  </si>
  <si>
    <t>27.054174423217773</t>
  </si>
  <si>
    <t>27.588848114013672</t>
  </si>
  <si>
    <t>28.765108108520508</t>
  </si>
  <si>
    <t>29.39849281311035</t>
  </si>
  <si>
    <t>27.440784454345703</t>
  </si>
  <si>
    <t>26.18225860595703</t>
  </si>
  <si>
    <t>26.61821746826172</t>
  </si>
  <si>
    <t>25.507747650146484</t>
  </si>
  <si>
    <t>25.351465225219727</t>
  </si>
  <si>
    <t>25.53243637084961</t>
  </si>
  <si>
    <t>25.014211654663086</t>
  </si>
  <si>
    <t>24.627609252929688</t>
  </si>
  <si>
    <t>25.260984420776367</t>
  </si>
  <si>
    <t>25.392595291137695</t>
  </si>
  <si>
    <t>25.557106018066406</t>
  </si>
  <si>
    <t>24.70163917541504</t>
  </si>
  <si>
    <t>25.302108764648438</t>
  </si>
  <si>
    <t>26.01774024963379</t>
  </si>
  <si>
    <t>24.997760772705078</t>
  </si>
  <si>
    <t>27.819164276123047</t>
  </si>
  <si>
    <t>28.427860260009766</t>
  </si>
  <si>
    <t>27.530927658081055</t>
  </si>
  <si>
    <t>29.549034118652344</t>
  </si>
  <si>
    <t>28.975980758666992</t>
  </si>
  <si>
    <t>29.75665855407715</t>
  </si>
  <si>
    <t>29.150388717651367</t>
  </si>
  <si>
    <t>30.404441833496094</t>
  </si>
  <si>
    <t>29.391237258911133</t>
  </si>
  <si>
    <t>30.10546112060547</t>
  </si>
  <si>
    <t>29.382923126220703</t>
  </si>
  <si>
    <t>29.25835418701172</t>
  </si>
  <si>
    <t>29.582246780395508</t>
  </si>
  <si>
    <t>29.656997680664062</t>
  </si>
  <si>
    <t>29.989187240600586</t>
  </si>
  <si>
    <t>29.83139991760254</t>
  </si>
  <si>
    <t>31.857805252075195</t>
  </si>
  <si>
    <t>29.125476837158203</t>
  </si>
  <si>
    <t>29.341407775878906</t>
  </si>
  <si>
    <t>29.499202728271484</t>
  </si>
  <si>
    <t>28.560739517211914</t>
  </si>
  <si>
    <t>29.333105087280273</t>
  </si>
  <si>
    <t>28.40294647216797</t>
  </si>
  <si>
    <t>28.693614959716797</t>
  </si>
  <si>
    <t>28.203630447387695</t>
  </si>
  <si>
    <t>28.294981002807617</t>
  </si>
  <si>
    <t>28.46938133239746</t>
  </si>
  <si>
    <t>29.32479476928711</t>
  </si>
  <si>
    <t>28.751750946044922</t>
  </si>
  <si>
    <t>29.839704513549805</t>
  </si>
  <si>
    <t>29.43276023864746</t>
  </si>
  <si>
    <t>28.31158447265625</t>
  </si>
  <si>
    <t>28.868019104003906</t>
  </si>
  <si>
    <t>29.30818748474121</t>
  </si>
  <si>
    <t>29.939359664916992</t>
  </si>
  <si>
    <t>30.08053970336914</t>
  </si>
  <si>
    <t>30.45427131652832</t>
  </si>
  <si>
    <t>30.82799530029297</t>
  </si>
  <si>
    <t>31.04391860961914</t>
  </si>
  <si>
    <t>30.213430404663086</t>
  </si>
  <si>
    <t>29.565643310546875</t>
  </si>
  <si>
    <t>28.585655212402344</t>
  </si>
  <si>
    <t>25.878236770629883</t>
  </si>
  <si>
    <t>24.948087692260742</t>
  </si>
  <si>
    <t>24.815204620361328</t>
  </si>
  <si>
    <t>23.295398712158203</t>
  </si>
  <si>
    <t>24.100980758666992</t>
  </si>
  <si>
    <t>24.291994094848633</t>
  </si>
  <si>
    <t>23.25387191772461</t>
  </si>
  <si>
    <t>23.353538513183594</t>
  </si>
  <si>
    <t>23.037946701049805</t>
  </si>
  <si>
    <t>23.195737838745117</t>
  </si>
  <si>
    <t>23.67742156982422</t>
  </si>
  <si>
    <t>22.855234146118164</t>
  </si>
  <si>
    <t>23.12099266052246</t>
  </si>
  <si>
    <t>22.72235870361328</t>
  </si>
  <si>
    <t>23.137605667114258</t>
  </si>
  <si>
    <t>22.927490234375</t>
  </si>
  <si>
    <t>22.36438751220703</t>
  </si>
  <si>
    <t>22.490455627441406</t>
  </si>
  <si>
    <t>23.65868377685547</t>
  </si>
  <si>
    <t>23.490596771240234</t>
  </si>
  <si>
    <t>22.793020248413086</t>
  </si>
  <si>
    <t>22.784616470336914</t>
  </si>
  <si>
    <t>23.137603759765625</t>
  </si>
  <si>
    <t>22.50726318359375</t>
  </si>
  <si>
    <t>22.55769157409668</t>
  </si>
  <si>
    <t>22.717378616333008</t>
  </si>
  <si>
    <t>20.99445152282715</t>
  </si>
  <si>
    <t>20.733919143676758</t>
  </si>
  <si>
    <t>21.086902618408203</t>
  </si>
  <si>
    <t>20.254859924316406</t>
  </si>
  <si>
    <t>20.355712890625</t>
  </si>
  <si>
    <t>20.50699234008789</t>
  </si>
  <si>
    <t>20.38932991027832</t>
  </si>
  <si>
    <t>20.843170166015625</t>
  </si>
  <si>
    <t>20.30528450012207</t>
  </si>
  <si>
    <t>19.263124465942383</t>
  </si>
  <si>
    <t>20.086767196655273</t>
  </si>
  <si>
    <t>20.137195587158203</t>
  </si>
  <si>
    <t>19.97751235961914</t>
  </si>
  <si>
    <t>20.364120483398438</t>
  </si>
  <si>
    <t>19.45642852783203</t>
  </si>
  <si>
    <t>19.288339614868164</t>
  </si>
  <si>
    <t>18.750450134277344</t>
  </si>
  <si>
    <t>19.09503746032715</t>
  </si>
  <si>
    <t>19.439619064331055</t>
  </si>
  <si>
    <t>20.515396118164062</t>
  </si>
  <si>
    <t>20.187620162963867</t>
  </si>
  <si>
    <t>20.439760208129883</t>
  </si>
  <si>
    <t>20.47337532043457</t>
  </si>
  <si>
    <t>20.162410736083984</t>
  </si>
  <si>
    <t>20.271671295166016</t>
  </si>
  <si>
    <t>21.238183975219727</t>
  </si>
  <si>
    <t>20.633060455322266</t>
  </si>
  <si>
    <t>20.69189453125</t>
  </si>
  <si>
    <t>21.364253997802734</t>
  </si>
  <si>
    <t>20.759132385253906</t>
  </si>
  <si>
    <t>21.49872398376465</t>
  </si>
  <si>
    <t>22.406415939331055</t>
  </si>
  <si>
    <t>21.52393913269043</t>
  </si>
  <si>
    <t>22.22991371154785</t>
  </si>
  <si>
    <t>23.04515266418457</t>
  </si>
  <si>
    <t>22.171083450317383</t>
  </si>
  <si>
    <t>22.19630241394043</t>
  </si>
  <si>
    <t>22.68376350402832</t>
  </si>
  <si>
    <t>22.801422119140625</t>
  </si>
  <si>
    <t>22.99472999572754</t>
  </si>
  <si>
    <t>23.095584869384766</t>
  </si>
  <si>
    <t>22.935894012451172</t>
  </si>
  <si>
    <t>23.05500030517578</t>
  </si>
  <si>
    <t>22.102174758911133</t>
  </si>
  <si>
    <t>22.6551513671875</t>
  </si>
  <si>
    <t>22.38291358947754</t>
  </si>
  <si>
    <t>21.846954345703125</t>
  </si>
  <si>
    <t>21.85546112060547</t>
  </si>
  <si>
    <t>21.92351722717285</t>
  </si>
  <si>
    <t>22.008594512939453</t>
  </si>
  <si>
    <t>22.017101287841797</t>
  </si>
  <si>
    <t>20.970691680908203</t>
  </si>
  <si>
    <t>20.9962100982666</t>
  </si>
  <si>
    <t>21.12382698059082</t>
  </si>
  <si>
    <t>21.379047393798828</t>
  </si>
  <si>
    <t>21.96605110168457</t>
  </si>
  <si>
    <t>21.78740119934082</t>
  </si>
  <si>
    <t>22.26381492614746</t>
  </si>
  <si>
    <t>21.812923431396484</t>
  </si>
  <si>
    <t>20.51980209350586</t>
  </si>
  <si>
    <t>21.50665855407715</t>
  </si>
  <si>
    <t>21.08979606628418</t>
  </si>
  <si>
    <t>20.89412498474121</t>
  </si>
  <si>
    <t>20.29010009765625</t>
  </si>
  <si>
    <t>20.25606918334961</t>
  </si>
  <si>
    <t>20.460250854492188</t>
  </si>
  <si>
    <t>20.085920333862305</t>
  </si>
  <si>
    <t>20.843082427978516</t>
  </si>
  <si>
    <t>20.936664581298828</t>
  </si>
  <si>
    <t>21.566207885742188</t>
  </si>
  <si>
    <t>22.40843963623047</t>
  </si>
  <si>
    <t>22.161718368530273</t>
  </si>
  <si>
    <t>21.498149871826172</t>
  </si>
  <si>
    <t>21.030241012573242</t>
  </si>
  <si>
    <t>20.451738357543945</t>
  </si>
  <si>
    <t>20.119949340820312</t>
  </si>
  <si>
    <t>20.051895141601562</t>
  </si>
  <si>
    <t>20.102935791015625</t>
  </si>
  <si>
    <t>20.247560501098633</t>
  </si>
  <si>
    <t>19.643539428710938</t>
  </si>
  <si>
    <t>19.864734649658203</t>
  </si>
  <si>
    <t>20.79203987121582</t>
  </si>
  <si>
    <t>20.86860466003418</t>
  </si>
  <si>
    <t>21.11531639099121</t>
  </si>
  <si>
    <t>21.430089950561523</t>
  </si>
  <si>
    <t>20.604875564575195</t>
  </si>
  <si>
    <t>20.28159523010254</t>
  </si>
  <si>
    <t>21.22591209411621</t>
  </si>
  <si>
    <t>21.651281356811523</t>
  </si>
  <si>
    <t>20.945171356201172</t>
  </si>
  <si>
    <t>20.324127197265625</t>
  </si>
  <si>
    <t>20.136964797973633</t>
  </si>
  <si>
    <t>19.8902530670166</t>
  </si>
  <si>
    <t>19.311752319335938</t>
  </si>
  <si>
    <t>22.30634880065918</t>
  </si>
  <si>
    <t>22.17023277282715</t>
  </si>
  <si>
    <t>22.110679626464844</t>
  </si>
  <si>
    <t>22.901866912841797</t>
  </si>
  <si>
    <t>23.046493530273438</t>
  </si>
  <si>
    <t>23.62499237060547</t>
  </si>
  <si>
    <t>23.744096755981445</t>
  </si>
  <si>
    <t>23.267681121826172</t>
  </si>
  <si>
    <t>24.671398162841797</t>
  </si>
  <si>
    <t>24.943635940551758</t>
  </si>
  <si>
    <t>24.479005813598633</t>
  </si>
  <si>
    <t>24.169260025024414</t>
  </si>
  <si>
    <t>23.868114471435547</t>
  </si>
  <si>
    <t>23.696027755737305</t>
  </si>
  <si>
    <t>24.754348754882812</t>
  </si>
  <si>
    <t>25.038286209106445</t>
  </si>
  <si>
    <t>25.150136947631836</t>
  </si>
  <si>
    <t>26.750524520874023</t>
  </si>
  <si>
    <t>26.784936904907227</t>
  </si>
  <si>
    <t>28.411144256591797</t>
  </si>
  <si>
    <t>29.34039306640625</t>
  </si>
  <si>
    <t>28.45416259765625</t>
  </si>
  <si>
    <t>27.860469818115234</t>
  </si>
  <si>
    <t>28.101390838623047</t>
  </si>
  <si>
    <t>27.197946548461914</t>
  </si>
  <si>
    <t>27.32700538635254</t>
  </si>
  <si>
    <t>27.344213485717773</t>
  </si>
  <si>
    <t>26.836570739746094</t>
  </si>
  <si>
    <t>27.068878173828125</t>
  </si>
  <si>
    <t>27.421655654907227</t>
  </si>
  <si>
    <t>28.075578689575195</t>
  </si>
  <si>
    <t>28.505781173706055</t>
  </si>
  <si>
    <t>28.841350555419922</t>
  </si>
  <si>
    <t>28.60043716430664</t>
  </si>
  <si>
    <t>28.531597137451172</t>
  </si>
  <si>
    <t>28.187427520751953</t>
  </si>
  <si>
    <t>28.884374618530273</t>
  </si>
  <si>
    <t>29.512475967407227</t>
  </si>
  <si>
    <t>29.03924560546875</t>
  </si>
  <si>
    <t>27.5421085357666</t>
  </si>
  <si>
    <t>26.630062103271484</t>
  </si>
  <si>
    <t>26.423564910888672</t>
  </si>
  <si>
    <t>26.71611213684082</t>
  </si>
  <si>
    <t>26.285898208618164</t>
  </si>
  <si>
    <t>25.83847999572754</t>
  </si>
  <si>
    <t>25.855688095092773</t>
  </si>
  <si>
    <t>25.993350982666016</t>
  </si>
  <si>
    <t>25.683603286743164</t>
  </si>
  <si>
    <t>25.79545783996582</t>
  </si>
  <si>
    <t>25.210369110107422</t>
  </si>
  <si>
    <t>26.320316314697266</t>
  </si>
  <si>
    <t>26.552629470825195</t>
  </si>
  <si>
    <t>25.554534912109375</t>
  </si>
  <si>
    <t>25.029682159423828</t>
  </si>
  <si>
    <t>25.28780746459961</t>
  </si>
  <si>
    <t>24.926427841186523</t>
  </si>
  <si>
    <t>24.1950740814209</t>
  </si>
  <si>
    <t>24.238094329833984</t>
  </si>
  <si>
    <t>24.599470138549805</t>
  </si>
  <si>
    <t>24.461803436279297</t>
  </si>
  <si>
    <t>25.425477981567383</t>
  </si>
  <si>
    <t>25.967540740966797</t>
  </si>
  <si>
    <t>25.941728591918945</t>
  </si>
  <si>
    <t>25.520116806030273</t>
  </si>
  <si>
    <t>25.743833541870117</t>
  </si>
  <si>
    <t>25.812660217285156</t>
  </si>
  <si>
    <t>25.804061889648438</t>
  </si>
  <si>
    <t>24.866199493408203</t>
  </si>
  <si>
    <t>25.296409606933594</t>
  </si>
  <si>
    <t>25.183286666870117</t>
  </si>
  <si>
    <t>24.809104919433594</t>
  </si>
  <si>
    <t>25.479150772094727</t>
  </si>
  <si>
    <t>25.5661678314209</t>
  </si>
  <si>
    <t>24.478429794311523</t>
  </si>
  <si>
    <t>24.443628311157227</t>
  </si>
  <si>
    <t>24.54804801940918</t>
  </si>
  <si>
    <t>23.851898193359375</t>
  </si>
  <si>
    <t>23.730073928833008</t>
  </si>
  <si>
    <t>23.503822326660156</t>
  </si>
  <si>
    <t>23.886701583862305</t>
  </si>
  <si>
    <t>24.26088523864746</t>
  </si>
  <si>
    <t>24.00853157043457</t>
  </si>
  <si>
    <t>24.635068893432617</t>
  </si>
  <si>
    <t>24.800403594970703</t>
  </si>
  <si>
    <t>24.60896110534668</t>
  </si>
  <si>
    <t>24.83521270751953</t>
  </si>
  <si>
    <t>23.947620391845703</t>
  </si>
  <si>
    <t>23.95631980895996</t>
  </si>
  <si>
    <t>23.529930114746094</t>
  </si>
  <si>
    <t>23.190555572509766</t>
  </si>
  <si>
    <t>23.155746459960938</t>
  </si>
  <si>
    <t>23.32107925415039</t>
  </si>
  <si>
    <t>24.7742977142334</t>
  </si>
  <si>
    <t>24.452329635620117</t>
  </si>
  <si>
    <t>24.661176681518555</t>
  </si>
  <si>
    <t>24.11295509338379</t>
  </si>
  <si>
    <t>24.165164947509766</t>
  </si>
  <si>
    <t>23.399394989013672</t>
  </si>
  <si>
    <t>22.955602645874023</t>
  </si>
  <si>
    <t>23.147048950195312</t>
  </si>
  <si>
    <t>23.738773345947266</t>
  </si>
  <si>
    <t>24.234783172607422</t>
  </si>
  <si>
    <t>24.20867347717285</t>
  </si>
  <si>
    <t>23.799684524536133</t>
  </si>
  <si>
    <t>23.442909240722656</t>
  </si>
  <si>
    <t>22.999114990234375</t>
  </si>
  <si>
    <t>23.364593505859375</t>
  </si>
  <si>
    <t>25.0788631439209</t>
  </si>
  <si>
    <t>25.026655197143555</t>
  </si>
  <si>
    <t>24.591554641723633</t>
  </si>
  <si>
    <t>24.57415199279785</t>
  </si>
  <si>
    <t>24.487133026123047</t>
  </si>
  <si>
    <t>24.461030960083008</t>
  </si>
  <si>
    <t>23.65175437927246</t>
  </si>
  <si>
    <t>22.659738540649414</t>
  </si>
  <si>
    <t>24.18256950378418</t>
  </si>
  <si>
    <t>24.565452575683594</t>
  </si>
  <si>
    <t>24.139062881469727</t>
  </si>
  <si>
    <t>24.052040100097656</t>
  </si>
  <si>
    <t>23.869304656982422</t>
  </si>
  <si>
    <t>23.556032180786133</t>
  </si>
  <si>
    <t>23.033916473388672</t>
  </si>
  <si>
    <t>22.894685745239258</t>
  </si>
  <si>
    <t>23.255998611450195</t>
  </si>
  <si>
    <t>23.485124588012695</t>
  </si>
  <si>
    <t>23.203123092651367</t>
  </si>
  <si>
    <t>23.04450225830078</t>
  </si>
  <si>
    <t>22.48050880432129</t>
  </si>
  <si>
    <t>21.82838249206543</t>
  </si>
  <si>
    <t>21.546390533447266</t>
  </si>
  <si>
    <t>21.061704635620117</t>
  </si>
  <si>
    <t>21.722637176513672</t>
  </si>
  <si>
    <t>21.18507957458496</t>
  </si>
  <si>
    <t>21.37013816833496</t>
  </si>
  <si>
    <t>21.2203311920166</t>
  </si>
  <si>
    <t>21.202701568603516</t>
  </si>
  <si>
    <t>21.643321990966797</t>
  </si>
  <si>
    <t>22.61269187927246</t>
  </si>
  <si>
    <t>22.771312713623047</t>
  </si>
  <si>
    <t>23.32649803161621</t>
  </si>
  <si>
    <t>22.23375701904297</t>
  </si>
  <si>
    <t>22.418819427490234</t>
  </si>
  <si>
    <t>23.141433715820312</t>
  </si>
  <si>
    <t>23.564434051513672</t>
  </si>
  <si>
    <t>22.78012466430664</t>
  </si>
  <si>
    <t>22.797754287719727</t>
  </si>
  <si>
    <t>23.467493057250977</t>
  </si>
  <si>
    <t>23.925743103027344</t>
  </si>
  <si>
    <t>24.075557708740234</t>
  </si>
  <si>
    <t>24.366363525390625</t>
  </si>
  <si>
    <t>24.59548568725586</t>
  </si>
  <si>
    <t>24.6747989654541</t>
  </si>
  <si>
    <t>24.207738876342773</t>
  </si>
  <si>
    <t>24.701234817504883</t>
  </si>
  <si>
    <t>23.687808990478516</t>
  </si>
  <si>
    <t>23.079748153686523</t>
  </si>
  <si>
    <t>23.87286949157715</t>
  </si>
  <si>
    <t>23.978620529174805</t>
  </si>
  <si>
    <t>23.890493392944336</t>
  </si>
  <si>
    <t>23.696619033813477</t>
  </si>
  <si>
    <t>23.7583065032959</t>
  </si>
  <si>
    <t>23.987430572509766</t>
  </si>
  <si>
    <t>24.445676803588867</t>
  </si>
  <si>
    <t>24.32230567932129</t>
  </si>
  <si>
    <t>24.29586410522461</t>
  </si>
  <si>
    <t>25.20354652404785</t>
  </si>
  <si>
    <t>25.13304901123047</t>
  </si>
  <si>
    <t>25.353361129760742</t>
  </si>
  <si>
    <t>24.895111083984375</t>
  </si>
  <si>
    <t>25.41504669189453</t>
  </si>
  <si>
    <t>25.846853256225586</t>
  </si>
  <si>
    <t>26.869094848632812</t>
  </si>
  <si>
    <t>26.9307804107666</t>
  </si>
  <si>
    <t>26.904346466064453</t>
  </si>
  <si>
    <t>26.111223220825195</t>
  </si>
  <si>
    <t>25.652976989746094</t>
  </si>
  <si>
    <t>25.053733825683594</t>
  </si>
  <si>
    <t>25.16829490661621</t>
  </si>
  <si>
    <t>25.34454345703125</t>
  </si>
  <si>
    <t>25.520793914794922</t>
  </si>
  <si>
    <t>24.516176223754883</t>
  </si>
  <si>
    <t>24.37517738342285</t>
  </si>
  <si>
    <t>24.553552627563477</t>
  </si>
  <si>
    <t>24.776527404785156</t>
  </si>
  <si>
    <t>25.061927795410156</t>
  </si>
  <si>
    <t>25.775436401367188</t>
  </si>
  <si>
    <t>26.364078521728516</t>
  </si>
  <si>
    <t>28.06757354736328</t>
  </si>
  <si>
    <t>28.727569580078125</t>
  </si>
  <si>
    <t>28.54026985168457</t>
  </si>
  <si>
    <t>27.92487144470215</t>
  </si>
  <si>
    <t>28.986215591430664</t>
  </si>
  <si>
    <t>27.318395614624023</t>
  </si>
  <si>
    <t>27.880277633666992</t>
  </si>
  <si>
    <t>28.442169189453125</t>
  </si>
  <si>
    <t>28.89702606201172</t>
  </si>
  <si>
    <t>29.173505783081055</t>
  </si>
  <si>
    <t>29.414321899414062</t>
  </si>
  <si>
    <t>29.19135093688965</t>
  </si>
  <si>
    <t>28.67405891418457</t>
  </si>
  <si>
    <t>28.888107299804688</t>
  </si>
  <si>
    <t>29.334049224853516</t>
  </si>
  <si>
    <t>30.02971839904785</t>
  </si>
  <si>
    <t>30.24376678466797</t>
  </si>
  <si>
    <t>30.217016220092773</t>
  </si>
  <si>
    <t>30.53809356689453</t>
  </si>
  <si>
    <t>31.349706649780273</t>
  </si>
  <si>
    <t>30.86808967590332</t>
  </si>
  <si>
    <t>30.930519104003906</t>
  </si>
  <si>
    <t>32.0988883972168</t>
  </si>
  <si>
    <t>32.0810432434082</t>
  </si>
  <si>
    <t>32.196998596191406</t>
  </si>
  <si>
    <t>32.52699279785156</t>
  </si>
  <si>
    <t>32.81239700317383</t>
  </si>
  <si>
    <t>31.97402572631836</t>
  </si>
  <si>
    <t>31.59051513671875</t>
  </si>
  <si>
    <t>32.268341064453125</t>
  </si>
  <si>
    <t>32.27726364135742</t>
  </si>
  <si>
    <t>32.57159423828125</t>
  </si>
  <si>
    <t>32.39320755004883</t>
  </si>
  <si>
    <t>32.44672393798828</t>
  </si>
  <si>
    <t>32.18807601928711</t>
  </si>
  <si>
    <t>32.22376251220703</t>
  </si>
  <si>
    <t>32.74104309082031</t>
  </si>
  <si>
    <t>32.34861755371094</t>
  </si>
  <si>
    <t>32.46456527709961</t>
  </si>
  <si>
    <t>32.37537384033203</t>
  </si>
  <si>
    <t>32.91941833496094</t>
  </si>
  <si>
    <t>32.95509719848633</t>
  </si>
  <si>
    <t>35.363182067871094</t>
  </si>
  <si>
    <t>35.898311614990234</t>
  </si>
  <si>
    <t>35.80019760131836</t>
  </si>
  <si>
    <t>37.52153778076172</t>
  </si>
  <si>
    <t>37.7534294128418</t>
  </si>
  <si>
    <t>37.7445068359375</t>
  </si>
  <si>
    <t>37.50369644165039</t>
  </si>
  <si>
    <t>37.32533264160156</t>
  </si>
  <si>
    <t>38.20829391479492</t>
  </si>
  <si>
    <t>38.25288391113281</t>
  </si>
  <si>
    <t>39.06449890136719</t>
  </si>
  <si>
    <t>39.608551025390625</t>
  </si>
  <si>
    <t>39.80622482299805</t>
  </si>
  <si>
    <t>40.246524810791016</t>
  </si>
  <si>
    <t>39.88710021972656</t>
  </si>
  <si>
    <t>39.58158874511719</t>
  </si>
  <si>
    <t>40.21957015991211</t>
  </si>
  <si>
    <t>40.668846130371094</t>
  </si>
  <si>
    <t>39.83319091796875</t>
  </si>
  <si>
    <t>39.96796798706055</t>
  </si>
  <si>
    <t>39.76131057739258</t>
  </si>
  <si>
    <t>39.815223693847656</t>
  </si>
  <si>
    <t>41.243919372558594</t>
  </si>
  <si>
    <t>40.52507400512695</t>
  </si>
  <si>
    <t>40.7227668762207</t>
  </si>
  <si>
    <t>41.05522537231445</t>
  </si>
  <si>
    <t>41.88190460205078</t>
  </si>
  <si>
    <t>42.45698165893555</t>
  </si>
  <si>
    <t>43.184818267822266</t>
  </si>
  <si>
    <t>42.95119857788086</t>
  </si>
  <si>
    <t>43.0051155090332</t>
  </si>
  <si>
    <t>43.52627182006836</t>
  </si>
  <si>
    <t>42.76249694824219</t>
  </si>
  <si>
    <t>44.44280242919922</t>
  </si>
  <si>
    <t>45.06281661987305</t>
  </si>
  <si>
    <t>45.48514175415039</t>
  </si>
  <si>
    <t>46.09614944458008</t>
  </si>
  <si>
    <t>46.39267349243164</t>
  </si>
  <si>
    <t>46.2758674621582</t>
  </si>
  <si>
    <t>46.024269104003906</t>
  </si>
  <si>
    <t>46.16804122924805</t>
  </si>
  <si>
    <t>45.79962158203125</t>
  </si>
  <si>
    <t>46.05122375488281</t>
  </si>
  <si>
    <t>46.47355270385742</t>
  </si>
  <si>
    <t>46.06020736694336</t>
  </si>
  <si>
    <t>46.07817840576172</t>
  </si>
  <si>
    <t>47.18341064453125</t>
  </si>
  <si>
    <t>46.94978332519531</t>
  </si>
  <si>
    <t>47.08457565307617</t>
  </si>
  <si>
    <t>45.74571228027344</t>
  </si>
  <si>
    <t>45.77267074584961</t>
  </si>
  <si>
    <t>46.49152374267578</t>
  </si>
  <si>
    <t>44.263092041015625</t>
  </si>
  <si>
    <t>43.58018493652344</t>
  </si>
  <si>
    <t>43.85873794555664</t>
  </si>
  <si>
    <t>42.07059860229492</t>
  </si>
  <si>
    <t>41.8279914855957</t>
  </si>
  <si>
    <t>43.09496307373047</t>
  </si>
  <si>
    <t>42.78944778442383</t>
  </si>
  <si>
    <t>41.693206787109375</t>
  </si>
  <si>
    <t>40.426239013671875</t>
  </si>
  <si>
    <t>41.756107330322266</t>
  </si>
  <si>
    <t>41.145084381103516</t>
  </si>
  <si>
    <t>39.860137939453125</t>
  </si>
  <si>
    <t>39.985939025878906</t>
  </si>
  <si>
    <t>40.19261169433594</t>
  </si>
  <si>
    <t>42.03466033935547</t>
  </si>
  <si>
    <t>42.061622619628906</t>
  </si>
  <si>
    <t>41.31581115722656</t>
  </si>
  <si>
    <t>39.905067443847656</t>
  </si>
  <si>
    <t>39.61753845214844</t>
  </si>
  <si>
    <t>40.43522262573242</t>
  </si>
  <si>
    <t>40.489131927490234</t>
  </si>
  <si>
    <t>40.19042205810547</t>
  </si>
  <si>
    <t>38.769283294677734</t>
  </si>
  <si>
    <t>39.33049774169922</t>
  </si>
  <si>
    <t>39.90076446533203</t>
  </si>
  <si>
    <t>40.20852279663086</t>
  </si>
  <si>
    <t>40.941734313964844</t>
  </si>
  <si>
    <t>40.68827819824219</t>
  </si>
  <si>
    <t>40.99604034423828</t>
  </si>
  <si>
    <t>42.10942459106445</t>
  </si>
  <si>
    <t>41.62967300415039</t>
  </si>
  <si>
    <t>41.76545333862305</t>
  </si>
  <si>
    <t>41.88312530517578</t>
  </si>
  <si>
    <t>41.267601013183594</t>
  </si>
  <si>
    <t>42.100372314453125</t>
  </si>
  <si>
    <t>41.87407684326172</t>
  </si>
  <si>
    <t>43.458152770996094</t>
  </si>
  <si>
    <t>44.38145065307617</t>
  </si>
  <si>
    <t>43.612037658691406</t>
  </si>
  <si>
    <t>43.27711868286133</t>
  </si>
  <si>
    <t>44.6801643371582</t>
  </si>
  <si>
    <t>44.336185455322266</t>
  </si>
  <si>
    <t>43.05082321166992</t>
  </si>
  <si>
    <t>44.227561950683594</t>
  </si>
  <si>
    <t>43.720664978027344</t>
  </si>
  <si>
    <t>44.978878021240234</t>
  </si>
  <si>
    <t>46.074161529541016</t>
  </si>
  <si>
    <t>47.51341247558594</t>
  </si>
  <si>
    <t>47.30521011352539</t>
  </si>
  <si>
    <t>47.89358901977539</t>
  </si>
  <si>
    <t>48.84402847290039</t>
  </si>
  <si>
    <t>49.396202087402344</t>
  </si>
  <si>
    <t>49.05222702026367</t>
  </si>
  <si>
    <t>50.42811965942383</t>
  </si>
  <si>
    <t>51.749698638916016</t>
  </si>
  <si>
    <t>52.28376007080078</t>
  </si>
  <si>
    <t>52.528160095214844</t>
  </si>
  <si>
    <t>52.7182502746582</t>
  </si>
  <si>
    <t>52.736351013183594</t>
  </si>
  <si>
    <t>53.478607177734375</t>
  </si>
  <si>
    <t>54.66440200805664</t>
  </si>
  <si>
    <t>53.97645950317383</t>
  </si>
  <si>
    <t>56.22133255004883</t>
  </si>
  <si>
    <t>54.70966339111328</t>
  </si>
  <si>
    <t>54.93596649169922</t>
  </si>
  <si>
    <t>54.7277717590332</t>
  </si>
  <si>
    <t>58.36663818359375</t>
  </si>
  <si>
    <t>59.407596588134766</t>
  </si>
  <si>
    <t>59.78778076171875</t>
  </si>
  <si>
    <t>59.38044738769531</t>
  </si>
  <si>
    <t>60.73823928833008</t>
  </si>
  <si>
    <t>61.5257568359375</t>
  </si>
  <si>
    <t>61.0550422668457</t>
  </si>
  <si>
    <t>61.20893478393555</t>
  </si>
  <si>
    <t>62.494300842285156</t>
  </si>
  <si>
    <t>62.36757278442383</t>
  </si>
  <si>
    <t>62.4218864440918</t>
  </si>
  <si>
    <t>65.56289672851562</t>
  </si>
  <si>
    <t>66.04264068603516</t>
  </si>
  <si>
    <t>68.01595306396484</t>
  </si>
  <si>
    <t>66.3157958984375</t>
  </si>
  <si>
    <t>66.97947692871094</t>
  </si>
  <si>
    <t>68.6887435913086</t>
  </si>
  <si>
    <t>66.08848571777344</t>
  </si>
  <si>
    <t>68.05231475830078</t>
  </si>
  <si>
    <t>70.54348754882812</t>
  </si>
  <si>
    <t>70.17071533203125</t>
  </si>
  <si>
    <t>74.23477172851562</t>
  </si>
  <si>
    <t>73.64379119873047</t>
  </si>
  <si>
    <t>71.85270690917969</t>
  </si>
  <si>
    <t>68.96150207519531</t>
  </si>
  <si>
    <t>69.77977752685547</t>
  </si>
  <si>
    <t>70.17981719970703</t>
  </si>
  <si>
    <t>69.35245513916016</t>
  </si>
  <si>
    <t>66.26123046875</t>
  </si>
  <si>
    <t>66.4157943725586</t>
  </si>
  <si>
    <t>66.3339614868164</t>
  </si>
  <si>
    <t>65.73390197753906</t>
  </si>
  <si>
    <t>67.46134948730469</t>
  </si>
  <si>
    <t>67.91593933105469</t>
  </si>
  <si>
    <t>67.81592559814453</t>
  </si>
  <si>
    <t>65.46113586425781</t>
  </si>
  <si>
    <t>64.7247314453125</t>
  </si>
  <si>
    <t>61.17890548706055</t>
  </si>
  <si>
    <t>61.42436981201172</t>
  </si>
  <si>
    <t>60.45155715942383</t>
  </si>
  <si>
    <t>60.89706039428711</t>
  </si>
  <si>
    <t>62.215370178222656</t>
  </si>
  <si>
    <t>62.15171813964844</t>
  </si>
  <si>
    <t>62.76996612548828</t>
  </si>
  <si>
    <t>61.169803619384766</t>
  </si>
  <si>
    <t>62.369930267333984</t>
  </si>
  <si>
    <t>63.64278030395508</t>
  </si>
  <si>
    <t>62.688140869140625</t>
  </si>
  <si>
    <t>61.1516227722168</t>
  </si>
  <si>
    <t>61.751686096191406</t>
  </si>
  <si>
    <t>62.44266128540039</t>
  </si>
  <si>
    <t>62.64268112182617</t>
  </si>
  <si>
    <t>64.16100311279297</t>
  </si>
  <si>
    <t>65.09748840332031</t>
  </si>
  <si>
    <t>65.28840637207031</t>
  </si>
  <si>
    <t>64.57014465332031</t>
  </si>
  <si>
    <t>64.5156021118164</t>
  </si>
  <si>
    <t>64.46104431152344</t>
  </si>
  <si>
    <t>65.50659942626953</t>
  </si>
  <si>
    <t>67.65229034423828</t>
  </si>
  <si>
    <t>67.34315490722656</t>
  </si>
  <si>
    <t>68.10687255859375</t>
  </si>
  <si>
    <t>67.80685424804688</t>
  </si>
  <si>
    <t>67.10676574707031</t>
  </si>
  <si>
    <t>62.651771545410156</t>
  </si>
  <si>
    <t>61.50621795654297</t>
  </si>
  <si>
    <t>62.00625228881836</t>
  </si>
  <si>
    <t>62.83361053466797</t>
  </si>
  <si>
    <t>63.11545181274414</t>
  </si>
  <si>
    <t>62.75178909301758</t>
  </si>
  <si>
    <t>62.32448196411133</t>
  </si>
  <si>
    <t>62.760887145996094</t>
  </si>
  <si>
    <t>61.251644134521484</t>
  </si>
  <si>
    <t>61.59712600708008</t>
  </si>
  <si>
    <t>62.40629196166992</t>
  </si>
  <si>
    <t>64.26103210449219</t>
  </si>
  <si>
    <t>64.78836059570312</t>
  </si>
  <si>
    <t>65.22679138183594</t>
  </si>
  <si>
    <t>66.56037139892578</t>
  </si>
  <si>
    <t>67.20890045166016</t>
  </si>
  <si>
    <t>67.49205780029297</t>
  </si>
  <si>
    <t>67.57427215576172</t>
  </si>
  <si>
    <t>68.1679916381836</t>
  </si>
  <si>
    <t>68.20452117919922</t>
  </si>
  <si>
    <t>69.59290313720703</t>
  </si>
  <si>
    <t>67.44638061523438</t>
  </si>
  <si>
    <t>65.77484893798828</t>
  </si>
  <si>
    <t>64.67874145507812</t>
  </si>
  <si>
    <t>65.02584838867188</t>
  </si>
  <si>
    <t>65.537353515625</t>
  </si>
  <si>
    <t>64.53260040283203</t>
  </si>
  <si>
    <t>65.7931137084961</t>
  </si>
  <si>
    <t>64.29510498046875</t>
  </si>
  <si>
    <t>62.952392578125</t>
  </si>
  <si>
    <t>63.50043869018555</t>
  </si>
  <si>
    <t>59.828529357910156</t>
  </si>
  <si>
    <t>60.23042678833008</t>
  </si>
  <si>
    <t>61.08903503417969</t>
  </si>
  <si>
    <t>63.56437683105469</t>
  </si>
  <si>
    <t>64.63307189941406</t>
  </si>
  <si>
    <t>64.9619140625</t>
  </si>
  <si>
    <t>63.72879409790039</t>
  </si>
  <si>
    <t>63.8475341796875</t>
  </si>
  <si>
    <t>63.5369758605957</t>
  </si>
  <si>
    <t>62.623558044433594</t>
  </si>
  <si>
    <t>65.1719741821289</t>
  </si>
  <si>
    <t>64.13070678710938</t>
  </si>
  <si>
    <t>63.217281341552734</t>
  </si>
  <si>
    <t>61.755821228027344</t>
  </si>
  <si>
    <t>62.69664764404297</t>
  </si>
  <si>
    <t>60.17561721801758</t>
  </si>
  <si>
    <t>60.3217658996582</t>
  </si>
  <si>
    <t>60.714534759521484</t>
  </si>
  <si>
    <t>59.06126022338867</t>
  </si>
  <si>
    <t>61.44525146484375</t>
  </si>
  <si>
    <t>60.9976921081543</t>
  </si>
  <si>
    <t>62.066383361816406</t>
  </si>
  <si>
    <t>57.70027542114258</t>
  </si>
  <si>
    <t>59.18914031982422</t>
  </si>
  <si>
    <t>58.83291244506836</t>
  </si>
  <si>
    <t>55.7273063659668</t>
  </si>
  <si>
    <t>57.6820068359375</t>
  </si>
  <si>
    <t>56.62245559692383</t>
  </si>
  <si>
    <t>56.768592834472656</t>
  </si>
  <si>
    <t>57.782474517822266</t>
  </si>
  <si>
    <t>61.60054397583008</t>
  </si>
  <si>
    <t>61.43613052368164</t>
  </si>
  <si>
    <t>60.7327995300293</t>
  </si>
  <si>
    <t>59.54536819458008</t>
  </si>
  <si>
    <t>62.230796813964844</t>
  </si>
  <si>
    <t>60.04774475097656</t>
  </si>
  <si>
    <t>59.0977897644043</t>
  </si>
  <si>
    <t>57.94689178466797</t>
  </si>
  <si>
    <t>55.54461669921875</t>
  </si>
  <si>
    <t>56.494571685791016</t>
  </si>
  <si>
    <t>57.627201080322266</t>
  </si>
  <si>
    <t>58.303123474121094</t>
  </si>
  <si>
    <t>56.933006286621094</t>
  </si>
  <si>
    <t>54.407752990722656</t>
  </si>
  <si>
    <t>54.967899322509766</t>
  </si>
  <si>
    <t>52.497737884521484</t>
  </si>
  <si>
    <t>55.5004997253418</t>
  </si>
  <si>
    <t>55.2525634765625</t>
  </si>
  <si>
    <t>56.712615966796875</t>
  </si>
  <si>
    <t>56.63916015625</t>
  </si>
  <si>
    <t>57.364593505859375</t>
  </si>
  <si>
    <t>54.040443420410156</t>
  </si>
  <si>
    <t>53.388465881347656</t>
  </si>
  <si>
    <t>53.076255798339844</t>
  </si>
  <si>
    <t>52.20389175415039</t>
  </si>
  <si>
    <t>50.459171295166016</t>
  </si>
  <si>
    <t>50.60609817504883</t>
  </si>
  <si>
    <t>52.396732330322266</t>
  </si>
  <si>
    <t>51.24889373779297</t>
  </si>
  <si>
    <t>49.6602783203125</t>
  </si>
  <si>
    <t>48.374698638916016</t>
  </si>
  <si>
    <t>48.1083869934082</t>
  </si>
  <si>
    <t>47.30949020385742</t>
  </si>
  <si>
    <t>46.54732894897461</t>
  </si>
  <si>
    <t>45.326019287109375</t>
  </si>
  <si>
    <t>42.94769287109375</t>
  </si>
  <si>
    <t>46.66669845581055</t>
  </si>
  <si>
    <t>46.91463088989258</t>
  </si>
  <si>
    <t>46.94218444824219</t>
  </si>
  <si>
    <t>47.10747528076172</t>
  </si>
  <si>
    <t>45.059722900390625</t>
  </si>
  <si>
    <t>47.49314880371094</t>
  </si>
  <si>
    <t>48.06247329711914</t>
  </si>
  <si>
    <t>47.58497619628906</t>
  </si>
  <si>
    <t>48.622623443603516</t>
  </si>
  <si>
    <t>48.9623908996582</t>
  </si>
  <si>
    <t>49.14603805541992</t>
  </si>
  <si>
    <t>48.75117874145508</t>
  </si>
  <si>
    <t>48.53997802734375</t>
  </si>
  <si>
    <t>48.94402313232422</t>
  </si>
  <si>
    <t>50.578548431396484</t>
  </si>
  <si>
    <t>51.39581298828125</t>
  </si>
  <si>
    <t>49.908203125</t>
  </si>
  <si>
    <t>49.77964782714844</t>
  </si>
  <si>
    <t>49.44906234741211</t>
  </si>
  <si>
    <t>50.560184478759766</t>
  </si>
  <si>
    <t>49.24705123901367</t>
  </si>
  <si>
    <t>49.67863845825195</t>
  </si>
  <si>
    <t>51.33153533935547</t>
  </si>
  <si>
    <t>51.735572814941406</t>
  </si>
  <si>
    <t>50.688743591308594</t>
  </si>
  <si>
    <t>50.63364028930664</t>
  </si>
  <si>
    <t>51.80903625488281</t>
  </si>
  <si>
    <t>51.864131927490234</t>
  </si>
  <si>
    <t>50.28470230102539</t>
  </si>
  <si>
    <t>49.5409049987793</t>
  </si>
  <si>
    <t>50.46835708618164</t>
  </si>
  <si>
    <t>50.29388427734375</t>
  </si>
  <si>
    <t>51.5794677734375</t>
  </si>
  <si>
    <t>52.387550354003906</t>
  </si>
  <si>
    <t>53.15890121459961</t>
  </si>
  <si>
    <t>52.874237060546875</t>
  </si>
  <si>
    <t>51.51519012451172</t>
  </si>
  <si>
    <t>50.734649658203125</t>
  </si>
  <si>
    <t>50.98258972167969</t>
  </si>
  <si>
    <t>50.24796676635742</t>
  </si>
  <si>
    <t>49.61051940917969</t>
  </si>
  <si>
    <t>48.93611526489258</t>
  </si>
  <si>
    <t>47.300899505615234</t>
  </si>
  <si>
    <t>48.06768798828125</t>
  </si>
  <si>
    <t>48.104644775390625</t>
  </si>
  <si>
    <t>47.596534729003906</t>
  </si>
  <si>
    <t>46.7188835144043</t>
  </si>
  <si>
    <t>46.03523635864258</t>
  </si>
  <si>
    <t>45.08366775512695</t>
  </si>
  <si>
    <t>46.83897399902344</t>
  </si>
  <si>
    <t>47.77206039428711</t>
  </si>
  <si>
    <t>48.18778991699219</t>
  </si>
  <si>
    <t>48.22474670410156</t>
  </si>
  <si>
    <t>48.7513427734375</t>
  </si>
  <si>
    <t>48.141597747802734</t>
  </si>
  <si>
    <t>47.5318603515625</t>
  </si>
  <si>
    <t>48.33560562133789</t>
  </si>
  <si>
    <t>46.755836486816406</t>
  </si>
  <si>
    <t>46.811256408691406</t>
  </si>
  <si>
    <t>47.35633087158203</t>
  </si>
  <si>
    <t>46.94983673095703</t>
  </si>
  <si>
    <t>46.42324447631836</t>
  </si>
  <si>
    <t>45.517879486083984</t>
  </si>
  <si>
    <t>45.37929916381836</t>
  </si>
  <si>
    <t>45.12062454223633</t>
  </si>
  <si>
    <t>45.94284439086914</t>
  </si>
  <si>
    <t>46.23847961425781</t>
  </si>
  <si>
    <t>45.43473434448242</t>
  </si>
  <si>
    <t>44.50164794921875</t>
  </si>
  <si>
    <t>46.2292366027832</t>
  </si>
  <si>
    <t>46.63573455810547</t>
  </si>
  <si>
    <t>44.79728317260742</t>
  </si>
  <si>
    <t>44.34459686279297</t>
  </si>
  <si>
    <t>44.73260498046875</t>
  </si>
  <si>
    <t>43.73485565185547</t>
  </si>
  <si>
    <t>45.12985610961914</t>
  </si>
  <si>
    <t>44.8896598815918</t>
  </si>
  <si>
    <t>44.32611846923828</t>
  </si>
  <si>
    <t>45.721126556396484</t>
  </si>
  <si>
    <t>44.8619499206543</t>
  </si>
  <si>
    <t>44.85271453857422</t>
  </si>
  <si>
    <t>44.095149993896484</t>
  </si>
  <si>
    <t>44.12287139892578</t>
  </si>
  <si>
    <t>42.67243576049805</t>
  </si>
  <si>
    <t>43.180545806884766</t>
  </si>
  <si>
    <t>41.979549407958984</t>
  </si>
  <si>
    <t>42.00726318359375</t>
  </si>
  <si>
    <t>40.39053726196289</t>
  </si>
  <si>
    <t>40.24271774291992</t>
  </si>
  <si>
    <t>40.56606674194336</t>
  </si>
  <si>
    <t>39.42049026489258</t>
  </si>
  <si>
    <t>40.30738830566406</t>
  </si>
  <si>
    <t>40.38129425048828</t>
  </si>
  <si>
    <t>41.28666305541992</t>
  </si>
  <si>
    <t>39.96504211425781</t>
  </si>
  <si>
    <t>40.33733367919922</t>
  </si>
  <si>
    <t>41.07260513305664</t>
  </si>
  <si>
    <t>39.74167251586914</t>
  </si>
  <si>
    <t>38.12221908569336</t>
  </si>
  <si>
    <t>38.2618293762207</t>
  </si>
  <si>
    <t>38.05706787109375</t>
  </si>
  <si>
    <t>38.150146484375</t>
  </si>
  <si>
    <t>36.856441497802734</t>
  </si>
  <si>
    <t>35.34868240356445</t>
  </si>
  <si>
    <t>35.9815673828125</t>
  </si>
  <si>
    <t>36.921592712402344</t>
  </si>
  <si>
    <t>38.00122833251953</t>
  </si>
  <si>
    <t>37.293880462646484</t>
  </si>
  <si>
    <t>37.312496185302734</t>
  </si>
  <si>
    <t>37.433494567871094</t>
  </si>
  <si>
    <t>37.71270751953125</t>
  </si>
  <si>
    <t>36.84714126586914</t>
  </si>
  <si>
    <t>37.60102081298828</t>
  </si>
  <si>
    <t>37.50794982910156</t>
  </si>
  <si>
    <t>38.10361099243164</t>
  </si>
  <si>
    <t>38.55034637451172</t>
  </si>
  <si>
    <t>38.55965805053711</t>
  </si>
  <si>
    <t>40.6258544921875</t>
  </si>
  <si>
    <t>41.06329345703125</t>
  </si>
  <si>
    <t>40.80269241333008</t>
  </si>
  <si>
    <t>40.83992385864258</t>
  </si>
  <si>
    <t>41.342506408691406</t>
  </si>
  <si>
    <t>42.10569763183594</t>
  </si>
  <si>
    <t>43.07364273071289</t>
  </si>
  <si>
    <t>42.76650619506836</t>
  </si>
  <si>
    <t>42.48728942871094</t>
  </si>
  <si>
    <t>42.208072662353516</t>
  </si>
  <si>
    <t>42.654823303222656</t>
  </si>
  <si>
    <t>42.710662841796875</t>
  </si>
  <si>
    <t>43.138797760009766</t>
  </si>
  <si>
    <t>43.68791961669922</t>
  </si>
  <si>
    <t>44.814090728759766</t>
  </si>
  <si>
    <t>45.17707061767578</t>
  </si>
  <si>
    <t>44.6651725769043</t>
  </si>
  <si>
    <t>44.51626205444336</t>
  </si>
  <si>
    <t>44.25564956665039</t>
  </si>
  <si>
    <t>44.82339859008789</t>
  </si>
  <si>
    <t>45.167755126953125</t>
  </si>
  <si>
    <t>44.86062240600586</t>
  </si>
  <si>
    <t>45.00954055786133</t>
  </si>
  <si>
    <t>46.079856872558594</t>
  </si>
  <si>
    <t>45.90303039550781</t>
  </si>
  <si>
    <t>46.16362380981445</t>
  </si>
  <si>
    <t>46.145015716552734</t>
  </si>
  <si>
    <t>46.61968231201172</t>
  </si>
  <si>
    <t>46.32184982299805</t>
  </si>
  <si>
    <t>48.57418441772461</t>
  </si>
  <si>
    <t>47.58763122558594</t>
  </si>
  <si>
    <t>45.41905212402344</t>
  </si>
  <si>
    <t>45.96817398071289</t>
  </si>
  <si>
    <t>46.86166763305664</t>
  </si>
  <si>
    <t>47.50386047363281</t>
  </si>
  <si>
    <t>45.195682525634766</t>
  </si>
  <si>
    <t>43.44593048095703</t>
  </si>
  <si>
    <t>43.7437629699707</t>
  </si>
  <si>
    <t>41.21220779418945</t>
  </si>
  <si>
    <t>40.82130813598633</t>
  </si>
  <si>
    <t>41.27735137939453</t>
  </si>
  <si>
    <t>42.70135498046875</t>
  </si>
  <si>
    <t>42.62690353393555</t>
  </si>
  <si>
    <t>42.53314971923828</t>
  </si>
  <si>
    <t>42.76752471923828</t>
  </si>
  <si>
    <t>40.901947021484375</t>
  </si>
  <si>
    <t>41.13631820678711</t>
  </si>
  <si>
    <t>40.451961517333984</t>
  </si>
  <si>
    <t>40.63008499145508</t>
  </si>
  <si>
    <t>41.72692108154297</t>
  </si>
  <si>
    <t>41.5863037109375</t>
  </si>
  <si>
    <t>42.34565734863281</t>
  </si>
  <si>
    <t>42.94564437866211</t>
  </si>
  <si>
    <t>44.64246368408203</t>
  </si>
  <si>
    <t>45.598690032958984</t>
  </si>
  <si>
    <t>47.276763916015625</t>
  </si>
  <si>
    <t>47.961124420166016</t>
  </si>
  <si>
    <t>48.05486297607422</t>
  </si>
  <si>
    <t>47.5205078125</t>
  </si>
  <si>
    <t>48.16736602783203</t>
  </si>
  <si>
    <t>50.417301177978516</t>
  </si>
  <si>
    <t>49.723567962646484</t>
  </si>
  <si>
    <t>49.73293685913086</t>
  </si>
  <si>
    <t>49.47982406616211</t>
  </si>
  <si>
    <t>49.33920669555664</t>
  </si>
  <si>
    <t>49.84543991088867</t>
  </si>
  <si>
    <t>48.982967376708984</t>
  </si>
  <si>
    <t>50.00481414794922</t>
  </si>
  <si>
    <t>50.164180755615234</t>
  </si>
  <si>
    <t>50.22980499267578</t>
  </si>
  <si>
    <t>50.28605270385742</t>
  </si>
  <si>
    <t>49.967315673828125</t>
  </si>
  <si>
    <t>48.4017333984375</t>
  </si>
  <si>
    <t>49.48920440673828</t>
  </si>
  <si>
    <t>49.6579475402832</t>
  </si>
  <si>
    <t>48.832969665527344</t>
  </si>
  <si>
    <t>48.992340087890625</t>
  </si>
  <si>
    <t>50.51104736328125</t>
  </si>
  <si>
    <t>50.31417465209961</t>
  </si>
  <si>
    <t>51.27040100097656</t>
  </si>
  <si>
    <t>51.65475845336914</t>
  </si>
  <si>
    <t>51.37351608276367</t>
  </si>
  <si>
    <t>51.79538345336914</t>
  </si>
  <si>
    <t>52.07662582397461</t>
  </si>
  <si>
    <t>52.1516227722168</t>
  </si>
  <si>
    <t>52.53599166870117</t>
  </si>
  <si>
    <t>53.8297004699707</t>
  </si>
  <si>
    <t>54.6077995300293</t>
  </si>
  <si>
    <t>54.37343978881836</t>
  </si>
  <si>
    <t>53.31409454345703</t>
  </si>
  <si>
    <t>51.50476837158203</t>
  </si>
  <si>
    <t>50.942283630371094</t>
  </si>
  <si>
    <t>50.92353439331055</t>
  </si>
  <si>
    <t>52.39537048339844</t>
  </si>
  <si>
    <t>50.079811096191406</t>
  </si>
  <si>
    <t>51.31727981567383</t>
  </si>
  <si>
    <t>50.75478744506836</t>
  </si>
  <si>
    <t>50.745418548583984</t>
  </si>
  <si>
    <t>50.09855651855469</t>
  </si>
  <si>
    <t>49.30170440673828</t>
  </si>
  <si>
    <t>49.25483322143555</t>
  </si>
  <si>
    <t>50.5391731262207</t>
  </si>
  <si>
    <t>49.029842376708984</t>
  </si>
  <si>
    <t>49.08608627319336</t>
  </si>
  <si>
    <t>50.01418685913086</t>
  </si>
  <si>
    <t>49.68390655517578</t>
  </si>
  <si>
    <t>49.35362243652344</t>
  </si>
  <si>
    <t>48.645877838134766</t>
  </si>
  <si>
    <t>49.749961853027344</t>
  </si>
  <si>
    <t>48.938411712646484</t>
  </si>
  <si>
    <t>47.91925811767578</t>
  </si>
  <si>
    <t>47.89094543457031</t>
  </si>
  <si>
    <t>48.07024002075195</t>
  </si>
  <si>
    <t>46.62643051147461</t>
  </si>
  <si>
    <t>47.23981475830078</t>
  </si>
  <si>
    <t>47.277557373046875</t>
  </si>
  <si>
    <t>47.60784149169922</t>
  </si>
  <si>
    <t>47.36248779296875</t>
  </si>
  <si>
    <t>48.636436462402344</t>
  </si>
  <si>
    <t>48.00418472290039</t>
  </si>
  <si>
    <t>47.928688049316406</t>
  </si>
  <si>
    <t>48.07967758178711</t>
  </si>
  <si>
    <t>48.560943603515625</t>
  </si>
  <si>
    <t>48.84403991699219</t>
  </si>
  <si>
    <t>48.71192932128906</t>
  </si>
  <si>
    <t>48.608123779296875</t>
  </si>
  <si>
    <t>48.10798645019531</t>
  </si>
  <si>
    <t>47.022769927978516</t>
  </si>
  <si>
    <t>47.85319900512695</t>
  </si>
  <si>
    <t>48.49488830566406</t>
  </si>
  <si>
    <t>45.465728759765625</t>
  </si>
  <si>
    <t>45.295867919921875</t>
  </si>
  <si>
    <t>45.62614440917969</t>
  </si>
  <si>
    <t>45.02220153808594</t>
  </si>
  <si>
    <t>45.44685363769531</t>
  </si>
  <si>
    <t>45.94699478149414</t>
  </si>
  <si>
    <t>45.607276916503906</t>
  </si>
  <si>
    <t>45.78657531738281</t>
  </si>
  <si>
    <t>44.012481689453125</t>
  </si>
  <si>
    <t>44.2861442565918</t>
  </si>
  <si>
    <t>44.27670669555664</t>
  </si>
  <si>
    <t>44.20121383666992</t>
  </si>
  <si>
    <t>43.880374908447266</t>
  </si>
  <si>
    <t>43.59727478027344</t>
  </si>
  <si>
    <t>43.90868377685547</t>
  </si>
  <si>
    <t>41.64388656616211</t>
  </si>
  <si>
    <t>43.031070709228516</t>
  </si>
  <si>
    <t>43.38966369628906</t>
  </si>
  <si>
    <t>42.64417266845703</t>
  </si>
  <si>
    <t>42.389381408691406</t>
  </si>
  <si>
    <t>40.70966339111328</t>
  </si>
  <si>
    <t>40.33219909667969</t>
  </si>
  <si>
    <t>41.813743591308594</t>
  </si>
  <si>
    <t>40.99275588989258</t>
  </si>
  <si>
    <t>41.06825637817383</t>
  </si>
  <si>
    <t>40.94557189941406</t>
  </si>
  <si>
    <t>41.94586181640625</t>
  </si>
  <si>
    <t>42.27614212036133</t>
  </si>
  <si>
    <t>41.1248779296875</t>
  </si>
  <si>
    <t>40.879520416259766</t>
  </si>
  <si>
    <t>40.12459182739258</t>
  </si>
  <si>
    <t>40.40768814086914</t>
  </si>
  <si>
    <t>40.20951843261719</t>
  </si>
  <si>
    <t>40.94215393066406</t>
  </si>
  <si>
    <t>37.92597198486328</t>
  </si>
  <si>
    <t>36.279911041259766</t>
  </si>
  <si>
    <t>34.23422622680664</t>
  </si>
  <si>
    <t>30.789875030517578</t>
  </si>
  <si>
    <t>32.04582595825195</t>
  </si>
  <si>
    <t>32.38835525512695</t>
  </si>
  <si>
    <t>31.503482818603516</t>
  </si>
  <si>
    <t>31.19900894165039</t>
  </si>
  <si>
    <t>29.343624114990234</t>
  </si>
  <si>
    <t>27.221826553344727</t>
  </si>
  <si>
    <t>22.930654525756836</t>
  </si>
  <si>
    <t>22.711814880371094</t>
  </si>
  <si>
    <t>21.046724319458008</t>
  </si>
  <si>
    <t>18.49675941467285</t>
  </si>
  <si>
    <t>21.560523986816406</t>
  </si>
  <si>
    <t>20.180877685546875</t>
  </si>
  <si>
    <t>20.40923500061035</t>
  </si>
  <si>
    <t>21.179931640625</t>
  </si>
  <si>
    <t>19.962038040161133</t>
  </si>
  <si>
    <t>21.19896125793457</t>
  </si>
  <si>
    <t>17.75460433959961</t>
  </si>
  <si>
    <t>18.373065948486328</t>
  </si>
  <si>
    <t>20.51389503479004</t>
  </si>
  <si>
    <t>22.787933349609375</t>
  </si>
  <si>
    <t>23.073373794555664</t>
  </si>
  <si>
    <t>24.75749397277832</t>
  </si>
  <si>
    <t>23.32076072692871</t>
  </si>
  <si>
    <t>20.67564582824707</t>
  </si>
  <si>
    <t>21.82693862915039</t>
  </si>
  <si>
    <t>21.29410743713379</t>
  </si>
  <si>
    <t>24.700403213500977</t>
  </si>
  <si>
    <t>24.709918975830078</t>
  </si>
  <si>
    <t>25.3378963470459</t>
  </si>
  <si>
    <t>25.138086318969727</t>
  </si>
  <si>
    <t>23.834558486938477</t>
  </si>
  <si>
    <t>23.85359001159668</t>
  </si>
  <si>
    <t>22.64520835876465</t>
  </si>
  <si>
    <t>21.95062828063965</t>
  </si>
  <si>
    <t>25.708974838256836</t>
  </si>
  <si>
    <t>24.947790145874023</t>
  </si>
  <si>
    <t>25.29032325744629</t>
  </si>
  <si>
    <t>25.575763702392578</t>
  </si>
  <si>
    <t>27.183767318725586</t>
  </si>
  <si>
    <t>27.174251556396484</t>
  </si>
  <si>
    <t>28.316028594970703</t>
  </si>
  <si>
    <t>29.23896026611328</t>
  </si>
  <si>
    <t>31.99825096130371</t>
  </si>
  <si>
    <t>31.43688201904297</t>
  </si>
  <si>
    <t>28.84885597229004</t>
  </si>
  <si>
    <t>30.951622009277344</t>
  </si>
  <si>
    <t>29.81936264038086</t>
  </si>
  <si>
    <t>26.936382293701172</t>
  </si>
  <si>
    <t>29.695669174194336</t>
  </si>
  <si>
    <t>28.744190216064453</t>
  </si>
  <si>
    <t>27.30746078491211</t>
  </si>
  <si>
    <t>26.13714027404785</t>
  </si>
  <si>
    <t>26.27034568786621</t>
  </si>
  <si>
    <t>25.566253662109375</t>
  </si>
  <si>
    <t>29.362653732299805</t>
  </si>
  <si>
    <t>28.030582427978516</t>
  </si>
  <si>
    <t>30.209470748901367</t>
  </si>
  <si>
    <t>29.486347198486328</t>
  </si>
  <si>
    <t>29.313121795654297</t>
  </si>
  <si>
    <t>31.08384132385254</t>
  </si>
  <si>
    <t>31.815231323242188</t>
  </si>
  <si>
    <t>30.28509521484375</t>
  </si>
  <si>
    <t>30.26584815979004</t>
  </si>
  <si>
    <t>29.967519760131836</t>
  </si>
  <si>
    <t>31.362926483154297</t>
  </si>
  <si>
    <t>32.44075393676758</t>
  </si>
  <si>
    <t>33.124019622802734</t>
  </si>
  <si>
    <t>35.38554000854492</t>
  </si>
  <si>
    <t>35.91482925415039</t>
  </si>
  <si>
    <t>33.99976348876953</t>
  </si>
  <si>
    <t>32.93155288696289</t>
  </si>
  <si>
    <t>29.120655059814453</t>
  </si>
  <si>
    <t>30.198482513427734</t>
  </si>
  <si>
    <t>30.29471778869629</t>
  </si>
  <si>
    <t>31.46878433227539</t>
  </si>
  <si>
    <t>29.871286392211914</t>
  </si>
  <si>
    <t>31.334054946899414</t>
  </si>
  <si>
    <t>31.026103973388672</t>
  </si>
  <si>
    <t>30.53530502319336</t>
  </si>
  <si>
    <t>28.46625518798828</t>
  </si>
  <si>
    <t>28.523998260498047</t>
  </si>
  <si>
    <t>27.147838592529297</t>
  </si>
  <si>
    <t>27.378803253173828</t>
  </si>
  <si>
    <t>28.100566864013672</t>
  </si>
  <si>
    <t>26.66666603088379</t>
  </si>
  <si>
    <t>26.195114135742188</t>
  </si>
  <si>
    <t>26.993864059448242</t>
  </si>
  <si>
    <t>26.079633712768555</t>
  </si>
  <si>
    <t>26.560808181762695</t>
  </si>
  <si>
    <t>25.223142623901367</t>
  </si>
  <si>
    <t>26.52231216430664</t>
  </si>
  <si>
    <t>25.96415138244629</t>
  </si>
  <si>
    <t>26.20473861694336</t>
  </si>
  <si>
    <t>27.60014533996582</t>
  </si>
  <si>
    <t>27.340309143066406</t>
  </si>
  <si>
    <t>26.445323944091797</t>
  </si>
  <si>
    <t>25.550342559814453</t>
  </si>
  <si>
    <t>26.76289939880371</t>
  </si>
  <si>
    <t>26.310598373413086</t>
  </si>
  <si>
    <t>26.29134750366211</t>
  </si>
  <si>
    <t>25.646575927734375</t>
  </si>
  <si>
    <t>26.69553565979004</t>
  </si>
  <si>
    <t>25.781307220458984</t>
  </si>
  <si>
    <t>26.46457290649414</t>
  </si>
  <si>
    <t>25.66582489013672</t>
  </si>
  <si>
    <t>25.0499210357666</t>
  </si>
  <si>
    <t>24.982555389404297</t>
  </si>
  <si>
    <t>23.693010330200195</t>
  </si>
  <si>
    <t>24.53987693786621</t>
  </si>
  <si>
    <t>25.136531829833984</t>
  </si>
  <si>
    <t>25.49260139465332</t>
  </si>
  <si>
    <t>24.559123992919922</t>
  </si>
  <si>
    <t>25.359220504760742</t>
  </si>
  <si>
    <t>25.856843948364258</t>
  </si>
  <si>
    <t>25.066503524780273</t>
  </si>
  <si>
    <t>25.271406173706055</t>
  </si>
  <si>
    <t>24.73475456237793</t>
  </si>
  <si>
    <t>24.373735427856445</t>
  </si>
  <si>
    <t>25.50558090209961</t>
  </si>
  <si>
    <t>25.417766571044922</t>
  </si>
  <si>
    <t>25.281164169311523</t>
  </si>
  <si>
    <t>24.354219436645508</t>
  </si>
  <si>
    <t>25.183589935302734</t>
  </si>
  <si>
    <t>23.29067611694336</t>
  </si>
  <si>
    <t>23.378490447998047</t>
  </si>
  <si>
    <t>22.958927154541016</t>
  </si>
  <si>
    <t>22.266157150268555</t>
  </si>
  <si>
    <t>21.319700241088867</t>
  </si>
  <si>
    <t>20.939163208007812</t>
  </si>
  <si>
    <t>20.051250457763672</t>
  </si>
  <si>
    <t>20.441543579101562</t>
  </si>
  <si>
    <t>21.18309783935547</t>
  </si>
  <si>
    <t>21.163583755493164</t>
  </si>
  <si>
    <t>21.973440170288086</t>
  </si>
  <si>
    <t>21.72950553894043</t>
  </si>
  <si>
    <t>21.456302642822266</t>
  </si>
  <si>
    <t>20.695232391357422</t>
  </si>
  <si>
    <t>20.587902069091797</t>
  </si>
  <si>
    <t>19.543872833251953</t>
  </si>
  <si>
    <t>19.55362892150879</t>
  </si>
  <si>
    <t>19.660959243774414</t>
  </si>
  <si>
    <t>20.382997512817383</t>
  </si>
  <si>
    <t>19.690231323242188</t>
  </si>
  <si>
    <t>19.231637954711914</t>
  </si>
  <si>
    <t>18.48032569885254</t>
  </si>
  <si>
    <t>19.12430763244629</t>
  </si>
  <si>
    <t>19.641443252563477</t>
  </si>
  <si>
    <t>20.19761085510254</t>
  </si>
  <si>
    <t>20.978195190429688</t>
  </si>
  <si>
    <t>20.36348533630371</t>
  </si>
  <si>
    <t>20.265913009643555</t>
  </si>
  <si>
    <t>19.368240356445312</t>
  </si>
  <si>
    <t>20.012222290039062</t>
  </si>
  <si>
    <t>20.675718307495117</t>
  </si>
  <si>
    <t>19.670717239379883</t>
  </si>
  <si>
    <t>18.997461318969727</t>
  </si>
  <si>
    <t>18.68522834777832</t>
  </si>
  <si>
    <t>19.446298599243164</t>
  </si>
  <si>
    <t>19.89513397216797</t>
  </si>
  <si>
    <t>18.909645080566406</t>
  </si>
  <si>
    <t>18.119304656982422</t>
  </si>
  <si>
    <t>16.811826705932617</t>
  </si>
  <si>
    <t>17.35823631286621</t>
  </si>
  <si>
    <t>18.060762405395508</t>
  </si>
  <si>
    <t>18.753530502319336</t>
  </si>
  <si>
    <t>18.587656021118164</t>
  </si>
  <si>
    <t>18.275423049926758</t>
  </si>
  <si>
    <t>18.21687889099121</t>
  </si>
  <si>
    <t>17.143573760986328</t>
  </si>
  <si>
    <t>22.012468338012695</t>
  </si>
  <si>
    <t>21.124553680419922</t>
  </si>
  <si>
    <t>20.783048629760742</t>
  </si>
  <si>
    <t>20.168338775634766</t>
  </si>
  <si>
    <t>21.6026611328125</t>
  </si>
  <si>
    <t>23.583393096923828</t>
  </si>
  <si>
    <t>23.036985397338867</t>
  </si>
  <si>
    <t>22.1685848236084</t>
  </si>
  <si>
    <t>22.3247013092041</t>
  </si>
  <si>
    <t>21.948163986206055</t>
  </si>
  <si>
    <t>24.13802719116211</t>
  </si>
  <si>
    <t>25.564903259277344</t>
  </si>
  <si>
    <t>25.010005950927734</t>
  </si>
  <si>
    <t>24.702831268310547</t>
  </si>
  <si>
    <t>23.176864624023438</t>
  </si>
  <si>
    <t>23.959667205810547</t>
  </si>
  <si>
    <t>25.990985870361328</t>
  </si>
  <si>
    <t>26.64497184753418</t>
  </si>
  <si>
    <t>28.289844512939453</t>
  </si>
  <si>
    <t>27.170143127441406</t>
  </si>
  <si>
    <t>26.823331832885742</t>
  </si>
  <si>
    <t>26.902603149414062</t>
  </si>
  <si>
    <t>28.180849075317383</t>
  </si>
  <si>
    <t>27.229595184326172</t>
  </si>
  <si>
    <t>25.663991928100586</t>
  </si>
  <si>
    <t>26.189163208007812</t>
  </si>
  <si>
    <t>25.327091217041016</t>
  </si>
  <si>
    <t>25.406362533569336</t>
  </si>
  <si>
    <t>24.940645217895508</t>
  </si>
  <si>
    <t>24.583925247192383</t>
  </si>
  <si>
    <t>24.098390579223633</t>
  </si>
  <si>
    <t>25.218093872070312</t>
  </si>
  <si>
    <t>25.11900520324707</t>
  </si>
  <si>
    <t>24.990188598632812</t>
  </si>
  <si>
    <t>25.03973388671875</t>
  </si>
  <si>
    <t>25.84235191345215</t>
  </si>
  <si>
    <t>25.61444854736328</t>
  </si>
  <si>
    <t>25.346908569335938</t>
  </si>
  <si>
    <t>25.881988525390625</t>
  </si>
  <si>
    <t>25.158639907836914</t>
  </si>
  <si>
    <t>25.624357223510742</t>
  </si>
  <si>
    <t>27.100780487060547</t>
  </si>
  <si>
    <t>26.09998321533203</t>
  </si>
  <si>
    <t>28.96364974975586</t>
  </si>
  <si>
    <t>27.95294189453125</t>
  </si>
  <si>
    <t>29.251007080078125</t>
  </si>
  <si>
    <t>29.013195037841797</t>
  </si>
  <si>
    <t>28.41866111755371</t>
  </si>
  <si>
    <t>28.795198440551758</t>
  </si>
  <si>
    <t>29.85544776916504</t>
  </si>
  <si>
    <t>29.6969051361084</t>
  </si>
  <si>
    <t>30.588706970214844</t>
  </si>
  <si>
    <t>29.46900177001953</t>
  </si>
  <si>
    <t>28.200664520263672</t>
  </si>
  <si>
    <t>27.7547664642334</t>
  </si>
  <si>
    <t>27.982669830322266</t>
  </si>
  <si>
    <t>29.151918411254883</t>
  </si>
  <si>
    <t>29.815813064575195</t>
  </si>
  <si>
    <t>29.9248104095459</t>
  </si>
  <si>
    <t>31.63904571533203</t>
  </si>
  <si>
    <t>31.034605026245117</t>
  </si>
  <si>
    <t>31.440868377685547</t>
  </si>
  <si>
    <t>31.024694442749023</t>
  </si>
  <si>
    <t>31.46068572998047</t>
  </si>
  <si>
    <t>33.046104431152344</t>
  </si>
  <si>
    <t>33.40282440185547</t>
  </si>
  <si>
    <t>33.016380310058594</t>
  </si>
  <si>
    <t>36.25658416748047</t>
  </si>
  <si>
    <t>37.554649353027344</t>
  </si>
  <si>
    <t>38.674346923828125</t>
  </si>
  <si>
    <t>38.09963607788086</t>
  </si>
  <si>
    <t>38.05999755859375</t>
  </si>
  <si>
    <t>37.880001068115234</t>
  </si>
  <si>
    <t>38.18000030517578</t>
  </si>
  <si>
    <t>36.97999954223633</t>
  </si>
  <si>
    <t>39.029998779296875</t>
  </si>
  <si>
    <t>38.9900016784668</t>
  </si>
  <si>
    <t>39.970001220703125</t>
  </si>
  <si>
    <t>40.630001068115234</t>
  </si>
  <si>
    <t>38.810001373291016</t>
  </si>
  <si>
    <t>40.970001220703125</t>
  </si>
  <si>
    <t>41.27000045776367</t>
  </si>
  <si>
    <t>40.529998779296875</t>
  </si>
  <si>
    <t>39.060001373291016</t>
  </si>
  <si>
    <t>38.630001068115234</t>
  </si>
  <si>
    <t>36.290000915527344</t>
  </si>
  <si>
    <t>35.849998474121094</t>
  </si>
  <si>
    <t>35.72999954223633</t>
  </si>
  <si>
    <t>36.93000030517578</t>
  </si>
  <si>
    <t>35.779998779296875</t>
  </si>
  <si>
    <t>38.02000045776367</t>
  </si>
  <si>
    <t>36.9900016784668</t>
  </si>
  <si>
    <t>36.849998474121094</t>
  </si>
  <si>
    <t>35.16999816894531</t>
  </si>
  <si>
    <t>34.63999938964844</t>
  </si>
  <si>
    <t>35.459999084472656</t>
  </si>
  <si>
    <t>35.40999984741211</t>
  </si>
  <si>
    <t>35.47999954223633</t>
  </si>
  <si>
    <t>33.75</t>
  </si>
  <si>
    <t>34.470001220703125</t>
  </si>
  <si>
    <t>33.279998779296875</t>
  </si>
  <si>
    <t>34.59000015258789</t>
  </si>
  <si>
    <t>35.66999816894531</t>
  </si>
  <si>
    <t>35.0</t>
  </si>
  <si>
    <t>37.0</t>
  </si>
  <si>
    <t>36.220001220703125</t>
  </si>
  <si>
    <t>35.130001068115234</t>
  </si>
  <si>
    <t>34.4900016784668</t>
  </si>
  <si>
    <t>33.880001068115234</t>
  </si>
  <si>
    <t>36.66999816894531</t>
  </si>
  <si>
    <t>34.630001068115234</t>
  </si>
  <si>
    <t>33.77000045776367</t>
  </si>
  <si>
    <t>34.20000076293945</t>
  </si>
  <si>
    <t>32.939998626708984</t>
  </si>
  <si>
    <t>33.04999923706055</t>
  </si>
  <si>
    <t>36.0099983215332</t>
  </si>
  <si>
    <t>36.15999984741211</t>
  </si>
  <si>
    <t>35.290000915527344</t>
  </si>
  <si>
    <t>34.70000076293945</t>
  </si>
  <si>
    <t>34.959999084472656</t>
  </si>
  <si>
    <t>35.36000061035156</t>
  </si>
  <si>
    <t>32.529998779296875</t>
  </si>
  <si>
    <t>33.88999938964844</t>
  </si>
  <si>
    <t>34.119998931884766</t>
  </si>
  <si>
    <t>33.790000915527344</t>
  </si>
  <si>
    <t>32.900001525878906</t>
  </si>
  <si>
    <t>33.040000915527344</t>
  </si>
  <si>
    <t>32.59000015258789</t>
  </si>
  <si>
    <t>31.170000076293945</t>
  </si>
  <si>
    <t>31.149999618530273</t>
  </si>
  <si>
    <t>31.670000076293945</t>
  </si>
  <si>
    <t>31.510000228881836</t>
  </si>
  <si>
    <t>31.200000762939453</t>
  </si>
  <si>
    <t>29.639999389648438</t>
  </si>
  <si>
    <t>28.799999237060547</t>
  </si>
  <si>
    <t>27.969999313354492</t>
  </si>
  <si>
    <t>28.110000610351562</t>
  </si>
  <si>
    <t>29.030000686645508</t>
  </si>
  <si>
    <t>29.1200008392334</t>
  </si>
  <si>
    <t>29.81999969482422</t>
  </si>
  <si>
    <t>29.59000015258789</t>
  </si>
  <si>
    <t>29.399999618530273</t>
  </si>
  <si>
    <t>28.940000534057617</t>
  </si>
  <si>
    <t>29.559999465942383</t>
  </si>
  <si>
    <t>28.600000381469727</t>
  </si>
  <si>
    <t>29.020000457763672</t>
  </si>
  <si>
    <t>28.760000228881836</t>
  </si>
  <si>
    <t>29.93000030517578</t>
  </si>
  <si>
    <t>30.1200008392334</t>
  </si>
  <si>
    <t>29.8799991607666</t>
  </si>
  <si>
    <t>28.850000381469727</t>
  </si>
  <si>
    <t>28.239999771118164</t>
  </si>
  <si>
    <t>28.860000610351562</t>
  </si>
  <si>
    <t>volume</t>
  </si>
  <si>
    <t>1668200.0</t>
  </si>
  <si>
    <t>2645800.0</t>
  </si>
  <si>
    <t>2149300.0</t>
  </si>
  <si>
    <t>2063900.0</t>
  </si>
  <si>
    <t>3056700.0</t>
  </si>
  <si>
    <t>2470900.0</t>
  </si>
  <si>
    <t>2922700.0</t>
  </si>
  <si>
    <t>4203100.0</t>
  </si>
  <si>
    <t>5976800.0</t>
  </si>
  <si>
    <t>5610100.0</t>
  </si>
  <si>
    <t>5206500.0</t>
  </si>
  <si>
    <t>5777800.0</t>
  </si>
  <si>
    <t>4890700.0</t>
  </si>
  <si>
    <t>4592900.0</t>
  </si>
  <si>
    <t>3514600.0</t>
  </si>
  <si>
    <t>2324700.0</t>
  </si>
  <si>
    <t>1774700.0</t>
  </si>
  <si>
    <t>2981000.0</t>
  </si>
  <si>
    <t>3148000.0</t>
  </si>
  <si>
    <t>4634400.0</t>
  </si>
  <si>
    <t>4264200.0</t>
  </si>
  <si>
    <t>3249200.0</t>
  </si>
  <si>
    <t>3245000.0</t>
  </si>
  <si>
    <t>1824400.0</t>
  </si>
  <si>
    <t>2848700.0</t>
  </si>
  <si>
    <t>2356800.0</t>
  </si>
  <si>
    <t>2264500.0</t>
  </si>
  <si>
    <t>2019100.0</t>
  </si>
  <si>
    <t>2595400.0</t>
  </si>
  <si>
    <t>3138500.0</t>
  </si>
  <si>
    <t>2857400.0</t>
  </si>
  <si>
    <t>2235700.0</t>
  </si>
  <si>
    <t>4588300.0</t>
  </si>
  <si>
    <t>3548000.0</t>
  </si>
  <si>
    <t>3580400.0</t>
  </si>
  <si>
    <t>5627100.0</t>
  </si>
  <si>
    <t>4896900.0</t>
  </si>
  <si>
    <t>6037000.0</t>
  </si>
  <si>
    <t>3945000.0</t>
  </si>
  <si>
    <t>6046200.0</t>
  </si>
  <si>
    <t>3374000.0</t>
  </si>
  <si>
    <t>3098100.0</t>
  </si>
  <si>
    <t>3095400.0</t>
  </si>
  <si>
    <t>2973100.0</t>
  </si>
  <si>
    <t>4188500.0</t>
  </si>
  <si>
    <t>4142700.0</t>
  </si>
  <si>
    <t>3634000.0</t>
  </si>
  <si>
    <t>2564700.0</t>
  </si>
  <si>
    <t>4050100.0</t>
  </si>
  <si>
    <t>2927200.0</t>
  </si>
  <si>
    <t>2064400.0</t>
  </si>
  <si>
    <t>3067100.0</t>
  </si>
  <si>
    <t>2307900.0</t>
  </si>
  <si>
    <t>7842600.0</t>
  </si>
  <si>
    <t>2257300.0</t>
  </si>
  <si>
    <t>1787500.0</t>
  </si>
  <si>
    <t>3570900.0</t>
  </si>
  <si>
    <t>2773300.0</t>
  </si>
  <si>
    <t>2125500.0</t>
  </si>
  <si>
    <t>3177400.0</t>
  </si>
  <si>
    <t>2272800.0</t>
  </si>
  <si>
    <t>2412000.0</t>
  </si>
  <si>
    <t>4571200.0</t>
  </si>
  <si>
    <t>4008500.0</t>
  </si>
  <si>
    <t>2893800.0</t>
  </si>
  <si>
    <t>2713700.0</t>
  </si>
  <si>
    <t>2189900.0</t>
  </si>
  <si>
    <t>2224300.0</t>
  </si>
  <si>
    <t>3531400.0</t>
  </si>
  <si>
    <t>2569100.0</t>
  </si>
  <si>
    <t>4239400.0</t>
  </si>
  <si>
    <t>3004300.0</t>
  </si>
  <si>
    <t>2511600.0</t>
  </si>
  <si>
    <t>2072700.0</t>
  </si>
  <si>
    <t>2195500.0</t>
  </si>
  <si>
    <t>2114400.0</t>
  </si>
  <si>
    <t>2190700.0</t>
  </si>
  <si>
    <t>4495500.0</t>
  </si>
  <si>
    <t>3052300.0</t>
  </si>
  <si>
    <t>2540400.0</t>
  </si>
  <si>
    <t>1977000.0</t>
  </si>
  <si>
    <t>2807400.0</t>
  </si>
  <si>
    <t>2123300.0</t>
  </si>
  <si>
    <t>1477500.0</t>
  </si>
  <si>
    <t>1921000.0</t>
  </si>
  <si>
    <t>4406600.0</t>
  </si>
  <si>
    <t>4647100.0</t>
  </si>
  <si>
    <t>3203100.0</t>
  </si>
  <si>
    <t>2062800.0</t>
  </si>
  <si>
    <t>1813200.0</t>
  </si>
  <si>
    <t>2021600.0</t>
  </si>
  <si>
    <t>2733700.0</t>
  </si>
  <si>
    <t>2223800.0</t>
  </si>
  <si>
    <t>2435800.0</t>
  </si>
  <si>
    <t>1699900.0</t>
  </si>
  <si>
    <t>1591000.0</t>
  </si>
  <si>
    <t>2004700.0</t>
  </si>
  <si>
    <t>1786600.0</t>
  </si>
  <si>
    <t>2039100.0</t>
  </si>
  <si>
    <t>2978100.0</t>
  </si>
  <si>
    <t>2384600.0</t>
  </si>
  <si>
    <t>2993700.0</t>
  </si>
  <si>
    <t>2687000.0</t>
  </si>
  <si>
    <t>3150700.0</t>
  </si>
  <si>
    <t>2206400.0</t>
  </si>
  <si>
    <t>2701900.0</t>
  </si>
  <si>
    <t>2563800.0</t>
  </si>
  <si>
    <t>2343000.0</t>
  </si>
  <si>
    <t>1935100.0</t>
  </si>
  <si>
    <t>1617400.0</t>
  </si>
  <si>
    <t>1786800.0</t>
  </si>
  <si>
    <t>1195700.0</t>
  </si>
  <si>
    <t>1349700.0</t>
  </si>
  <si>
    <t>1710900.0</t>
  </si>
  <si>
    <t>2855300.0</t>
  </si>
  <si>
    <t>2420500.0</t>
  </si>
  <si>
    <t>2769300.0</t>
  </si>
  <si>
    <t>1633300.0</t>
  </si>
  <si>
    <t>1684300.0</t>
  </si>
  <si>
    <t>1688500.0</t>
  </si>
  <si>
    <t>2403100.0</t>
  </si>
  <si>
    <t>2457800.0</t>
  </si>
  <si>
    <t>3175700.0</t>
  </si>
  <si>
    <t>5194400.0</t>
  </si>
  <si>
    <t>3703500.0</t>
  </si>
  <si>
    <t>2999400.0</t>
  </si>
  <si>
    <t>3676700.0</t>
  </si>
  <si>
    <t>3158000.0</t>
  </si>
  <si>
    <t>3254800.0</t>
  </si>
  <si>
    <t>3259000.0</t>
  </si>
  <si>
    <t>3889200.0</t>
  </si>
  <si>
    <t>2878200.0</t>
  </si>
  <si>
    <t>2624100.0</t>
  </si>
  <si>
    <t>2768600.0</t>
  </si>
  <si>
    <t>2341100.0</t>
  </si>
  <si>
    <t>2143100.0</t>
  </si>
  <si>
    <t>1783200.0</t>
  </si>
  <si>
    <t>3981400.0</t>
  </si>
  <si>
    <t>3334800.0</t>
  </si>
  <si>
    <t>2392000.0</t>
  </si>
  <si>
    <t>2140700.0</t>
  </si>
  <si>
    <t>2134300.0</t>
  </si>
  <si>
    <t>2323200.0</t>
  </si>
  <si>
    <t>9693300.0</t>
  </si>
  <si>
    <t>2871300.0</t>
  </si>
  <si>
    <t>2244700.0</t>
  </si>
  <si>
    <t>2298800.0</t>
  </si>
  <si>
    <t>5502700.0</t>
  </si>
  <si>
    <t>4538600.0</t>
  </si>
  <si>
    <t>3162400.0</t>
  </si>
  <si>
    <t>3446700.0</t>
  </si>
  <si>
    <t>4494700.0</t>
  </si>
  <si>
    <t>3017400.0</t>
  </si>
  <si>
    <t>3420100.0</t>
  </si>
  <si>
    <t>2448600.0</t>
  </si>
  <si>
    <t>2018600.0</t>
  </si>
  <si>
    <t>1696300.0</t>
  </si>
  <si>
    <t>2356900.0</t>
  </si>
  <si>
    <t>3127000.0</t>
  </si>
  <si>
    <t>5530100.0</t>
  </si>
  <si>
    <t>4654800.0</t>
  </si>
  <si>
    <t>3550800.0</t>
  </si>
  <si>
    <t>3129000.0</t>
  </si>
  <si>
    <t>3384900.0</t>
  </si>
  <si>
    <t>2376300.0</t>
  </si>
  <si>
    <t>3583400.0</t>
  </si>
  <si>
    <t>3509700.0</t>
  </si>
  <si>
    <t>3775100.0</t>
  </si>
  <si>
    <t>2993200.0</t>
  </si>
  <si>
    <t>3650800.0</t>
  </si>
  <si>
    <t>3090600.0</t>
  </si>
  <si>
    <t>3150200.0</t>
  </si>
  <si>
    <t>2834100.0</t>
  </si>
  <si>
    <t>1915300.0</t>
  </si>
  <si>
    <t>2412500.0</t>
  </si>
  <si>
    <t>2998300.0</t>
  </si>
  <si>
    <t>3861100.0</t>
  </si>
  <si>
    <t>5946000.0</t>
  </si>
  <si>
    <t>5491400.0</t>
  </si>
  <si>
    <t>2820700.0</t>
  </si>
  <si>
    <t>2518800.0</t>
  </si>
  <si>
    <t>2457500.0</t>
  </si>
  <si>
    <t>2498600.0</t>
  </si>
  <si>
    <t>6414100.0</t>
  </si>
  <si>
    <t>2925400.0</t>
  </si>
  <si>
    <t>2839700.0</t>
  </si>
  <si>
    <t>2820600.0</t>
  </si>
  <si>
    <t>2408200.0</t>
  </si>
  <si>
    <t>2481200.0</t>
  </si>
  <si>
    <t>2649100.0</t>
  </si>
  <si>
    <t>3351500.0</t>
  </si>
  <si>
    <t>2805800.0</t>
  </si>
  <si>
    <t>3152200.0</t>
  </si>
  <si>
    <t>2517600.0</t>
  </si>
  <si>
    <t>2966600.0</t>
  </si>
  <si>
    <t>2393500.0</t>
  </si>
  <si>
    <t>2552700.0</t>
  </si>
  <si>
    <t>1956400.0</t>
  </si>
  <si>
    <t>2872200.0</t>
  </si>
  <si>
    <t>3356700.0</t>
  </si>
  <si>
    <t>4560200.0</t>
  </si>
  <si>
    <t>2072100.0</t>
  </si>
  <si>
    <t>2119400.0</t>
  </si>
  <si>
    <t>1890100.0</t>
  </si>
  <si>
    <t>2651900.0</t>
  </si>
  <si>
    <t>2192500.0</t>
  </si>
  <si>
    <t>2085500.0</t>
  </si>
  <si>
    <t>2188300.0</t>
  </si>
  <si>
    <t>2131300.0</t>
  </si>
  <si>
    <t>2175800.0</t>
  </si>
  <si>
    <t>3319600.0</t>
  </si>
  <si>
    <t>3167700.0</t>
  </si>
  <si>
    <t>1770700.0</t>
  </si>
  <si>
    <t>1711200.0</t>
  </si>
  <si>
    <t>2391000.0</t>
  </si>
  <si>
    <t>1996900.0</t>
  </si>
  <si>
    <t>2206200.0</t>
  </si>
  <si>
    <t>1754900.0</t>
  </si>
  <si>
    <t>1903500.0</t>
  </si>
  <si>
    <t>1522900.0</t>
  </si>
  <si>
    <t>1635000.0</t>
  </si>
  <si>
    <t>2079700.0</t>
  </si>
  <si>
    <t>1607900.0</t>
  </si>
  <si>
    <t>1908900.0</t>
  </si>
  <si>
    <t>1900600.0</t>
  </si>
  <si>
    <t>1751200.0</t>
  </si>
  <si>
    <t>886900.0</t>
  </si>
  <si>
    <t>3300900.0</t>
  </si>
  <si>
    <t>2849700.0</t>
  </si>
  <si>
    <t>1799900.0</t>
  </si>
  <si>
    <t>2346800.0</t>
  </si>
  <si>
    <t>2409400.0</t>
  </si>
  <si>
    <t>3449300.0</t>
  </si>
  <si>
    <t>2132800.0</t>
  </si>
  <si>
    <t>1695000.0</t>
  </si>
  <si>
    <t>1439800.0</t>
  </si>
  <si>
    <t>2270300.0</t>
  </si>
  <si>
    <t>3090500.0</t>
  </si>
  <si>
    <t>4496200.0</t>
  </si>
  <si>
    <t>3623400.0</t>
  </si>
  <si>
    <t>2777900.0</t>
  </si>
  <si>
    <t>4430200.0</t>
  </si>
  <si>
    <t>1842200.0</t>
  </si>
  <si>
    <t>2481900.0</t>
  </si>
  <si>
    <t>2845300.0</t>
  </si>
  <si>
    <t>591600.0</t>
  </si>
  <si>
    <t>1559100.0</t>
  </si>
  <si>
    <t>2006200.0</t>
  </si>
  <si>
    <t>2667900.0</t>
  </si>
  <si>
    <t>2961700.0</t>
  </si>
  <si>
    <t>3328900.0</t>
  </si>
  <si>
    <t>3342700.0</t>
  </si>
  <si>
    <t>4133100.0</t>
  </si>
  <si>
    <t>3745900.0</t>
  </si>
  <si>
    <t>2787400.0</t>
  </si>
  <si>
    <t>2803400.0</t>
  </si>
  <si>
    <t>2602500.0</t>
  </si>
  <si>
    <t>4088900.0</t>
  </si>
  <si>
    <t>3980800.0</t>
  </si>
  <si>
    <t>6274900.0</t>
  </si>
  <si>
    <t>3541500.0</t>
  </si>
  <si>
    <t>4111000.0</t>
  </si>
  <si>
    <t>3047800.0</t>
  </si>
  <si>
    <t>4606100.0</t>
  </si>
  <si>
    <t>2842700.0</t>
  </si>
  <si>
    <t>2601600.0</t>
  </si>
  <si>
    <t>2653400.0</t>
  </si>
  <si>
    <t>2512800.0</t>
  </si>
  <si>
    <t>3188300.0</t>
  </si>
  <si>
    <t>3095000.0</t>
  </si>
  <si>
    <t>2467200.0</t>
  </si>
  <si>
    <t>5050900.0</t>
  </si>
  <si>
    <t>3411700.0</t>
  </si>
  <si>
    <t>3656800.0</t>
  </si>
  <si>
    <t>3633100.0</t>
  </si>
  <si>
    <t>3906400.0</t>
  </si>
  <si>
    <t>3313600.0</t>
  </si>
  <si>
    <t>3606000.0</t>
  </si>
  <si>
    <t>2058500.0</t>
  </si>
  <si>
    <t>2955800.0</t>
  </si>
  <si>
    <t>3557000.0</t>
  </si>
  <si>
    <t>3815600.0</t>
  </si>
  <si>
    <t>2205600.0</t>
  </si>
  <si>
    <t>2776600.0</t>
  </si>
  <si>
    <t>3078700.0</t>
  </si>
  <si>
    <t>4858300.0</t>
  </si>
  <si>
    <t>4076700.0</t>
  </si>
  <si>
    <t>2886100.0</t>
  </si>
  <si>
    <t>2948400.0</t>
  </si>
  <si>
    <t>3101300.0</t>
  </si>
  <si>
    <t>3610900.0</t>
  </si>
  <si>
    <t>3676000.0</t>
  </si>
  <si>
    <t>3114500.0</t>
  </si>
  <si>
    <t>3224500.0</t>
  </si>
  <si>
    <t>3804100.0</t>
  </si>
  <si>
    <t>2854200.0</t>
  </si>
  <si>
    <t>2434200.0</t>
  </si>
  <si>
    <t>2011600.0</t>
  </si>
  <si>
    <t>2595600.0</t>
  </si>
  <si>
    <t>1971300.0</t>
  </si>
  <si>
    <t>2547800.0</t>
  </si>
  <si>
    <t>2450000.0</t>
  </si>
  <si>
    <t>4327400.0</t>
  </si>
  <si>
    <t>1520600.0</t>
  </si>
  <si>
    <t>5256300.0</t>
  </si>
  <si>
    <t>3978000.0</t>
  </si>
  <si>
    <t>2311900.0</t>
  </si>
  <si>
    <t>2165500.0</t>
  </si>
  <si>
    <t>1966300.0</t>
  </si>
  <si>
    <t>2193800.0</t>
  </si>
  <si>
    <t>2746200.0</t>
  </si>
  <si>
    <t>1902800.0</t>
  </si>
  <si>
    <t>1838800.0</t>
  </si>
  <si>
    <t>2411400.0</t>
  </si>
  <si>
    <t>2470200.0</t>
  </si>
  <si>
    <t>2685400.0</t>
  </si>
  <si>
    <t>2110700.0</t>
  </si>
  <si>
    <t>2346000.0</t>
  </si>
  <si>
    <t>2067600.0</t>
  </si>
  <si>
    <t>1545400.0</t>
  </si>
  <si>
    <t>1311900.0</t>
  </si>
  <si>
    <t>2011800.0</t>
  </si>
  <si>
    <t>2084000.0</t>
  </si>
  <si>
    <t>1745100.0</t>
  </si>
  <si>
    <t>2238600.0</t>
  </si>
  <si>
    <t>1784300.0</t>
  </si>
  <si>
    <t>1792500.0</t>
  </si>
  <si>
    <t>1868900.0</t>
  </si>
  <si>
    <t>1465900.0</t>
  </si>
  <si>
    <t>1978800.0</t>
  </si>
  <si>
    <t>1673500.0</t>
  </si>
  <si>
    <t>2093900.0</t>
  </si>
  <si>
    <t>2496800.0</t>
  </si>
  <si>
    <t>3049200.0</t>
  </si>
  <si>
    <t>5198500.0</t>
  </si>
  <si>
    <t>4362300.0</t>
  </si>
  <si>
    <t>3505000.0</t>
  </si>
  <si>
    <t>4928200.0</t>
  </si>
  <si>
    <t>4921100.0</t>
  </si>
  <si>
    <t>4117300.0</t>
  </si>
  <si>
    <t>2961400.0</t>
  </si>
  <si>
    <t>2781300.0</t>
  </si>
  <si>
    <t>4501300.0</t>
  </si>
  <si>
    <t>2754500.0</t>
  </si>
  <si>
    <t>3121600.0</t>
  </si>
  <si>
    <t>2690000.0</t>
  </si>
  <si>
    <t>2242200.0</t>
  </si>
  <si>
    <t>1995700.0</t>
  </si>
  <si>
    <t>2162200.0</t>
  </si>
  <si>
    <t>2506100.0</t>
  </si>
  <si>
    <t>2438200.0</t>
  </si>
  <si>
    <t>2883200.0</t>
  </si>
  <si>
    <t>3516700.0</t>
  </si>
  <si>
    <t>7481500.0</t>
  </si>
  <si>
    <t>5327300.0</t>
  </si>
  <si>
    <t>3023400.0</t>
  </si>
  <si>
    <t>2989500.0</t>
  </si>
  <si>
    <t>2673300.0</t>
  </si>
  <si>
    <t>3298400.0</t>
  </si>
  <si>
    <t>3457900.0</t>
  </si>
  <si>
    <t>4009600.0</t>
  </si>
  <si>
    <t>4982300.0</t>
  </si>
  <si>
    <t>4056900.0</t>
  </si>
  <si>
    <t>4504200.0</t>
  </si>
  <si>
    <t>3209500.0</t>
  </si>
  <si>
    <t>6378600.0</t>
  </si>
  <si>
    <t>3515300.0</t>
  </si>
  <si>
    <t>4492900.0</t>
  </si>
  <si>
    <t>3134400.0</t>
  </si>
  <si>
    <t>3304100.0</t>
  </si>
  <si>
    <t>4280300.0</t>
  </si>
  <si>
    <t>4333400.0</t>
  </si>
  <si>
    <t>3651000.0</t>
  </si>
  <si>
    <t>4257600.0</t>
  </si>
  <si>
    <t>4835000.0</t>
  </si>
  <si>
    <t>3562800.0</t>
  </si>
  <si>
    <t>4495800.0</t>
  </si>
  <si>
    <t>6554000.0</t>
  </si>
  <si>
    <t>5758600.0</t>
  </si>
  <si>
    <t>4979900.0</t>
  </si>
  <si>
    <t>4374200.0</t>
  </si>
  <si>
    <t>3214600.0</t>
  </si>
  <si>
    <t>7472800.0</t>
  </si>
  <si>
    <t>9190900.0</t>
  </si>
  <si>
    <t>4308100.0</t>
  </si>
  <si>
    <t>3683600.0</t>
  </si>
  <si>
    <t>2187100.0</t>
  </si>
  <si>
    <t>3272800.0</t>
  </si>
  <si>
    <t>2330100.0</t>
  </si>
  <si>
    <t>2786000.0</t>
  </si>
  <si>
    <t>2634600.0</t>
  </si>
  <si>
    <t>2679700.0</t>
  </si>
  <si>
    <t>4032600.0</t>
  </si>
  <si>
    <t>4866200.0</t>
  </si>
  <si>
    <t>3525800.0</t>
  </si>
  <si>
    <t>5360400.0</t>
  </si>
  <si>
    <t>7904300.0</t>
  </si>
  <si>
    <t>5907600.0</t>
  </si>
  <si>
    <t>3899000.0</t>
  </si>
  <si>
    <t>6742100.0</t>
  </si>
  <si>
    <t>3271200.0</t>
  </si>
  <si>
    <t>4273700.0</t>
  </si>
  <si>
    <t>3280000.0</t>
  </si>
  <si>
    <t>4505300.0</t>
  </si>
  <si>
    <t>3290700.0</t>
  </si>
  <si>
    <t>3716200.0</t>
  </si>
  <si>
    <t>4476400.0</t>
  </si>
  <si>
    <t>3901400.0</t>
  </si>
  <si>
    <t>2961000.0</t>
  </si>
  <si>
    <t>4354800.0</t>
  </si>
  <si>
    <t>2810400.0</t>
  </si>
  <si>
    <t>2957400.0</t>
  </si>
  <si>
    <t>3535200.0</t>
  </si>
  <si>
    <t>3714700.0</t>
  </si>
  <si>
    <t>2342100.0</t>
  </si>
  <si>
    <t>2236900.0</t>
  </si>
  <si>
    <t>4054300.0</t>
  </si>
  <si>
    <t>3892500.0</t>
  </si>
  <si>
    <t>3639000.0</t>
  </si>
  <si>
    <t>3288600.0</t>
  </si>
  <si>
    <t>3147100.0</t>
  </si>
  <si>
    <t>3646900.0</t>
  </si>
  <si>
    <t>4080700.0</t>
  </si>
  <si>
    <t>4352400.0</t>
  </si>
  <si>
    <t>2989900.0</t>
  </si>
  <si>
    <t>4901500.0</t>
  </si>
  <si>
    <t>7086700.0</t>
  </si>
  <si>
    <t>4871200.0</t>
  </si>
  <si>
    <t>4080200.0</t>
  </si>
  <si>
    <t>3297000.0</t>
  </si>
  <si>
    <t>3843500.0</t>
  </si>
  <si>
    <t>2692200.0</t>
  </si>
  <si>
    <t>3618800.0</t>
  </si>
  <si>
    <t>4220800.0</t>
  </si>
  <si>
    <t>3865000.0</t>
  </si>
  <si>
    <t>4819000.0</t>
  </si>
  <si>
    <t>4916600.0</t>
  </si>
  <si>
    <t>2501000.0</t>
  </si>
  <si>
    <t>4655900.0</t>
  </si>
  <si>
    <t>5620900.0</t>
  </si>
  <si>
    <t>4404900.0</t>
  </si>
  <si>
    <t>5121800.0</t>
  </si>
  <si>
    <t>2906300.0</t>
  </si>
  <si>
    <t>2176300.0</t>
  </si>
  <si>
    <t>3907300.0</t>
  </si>
  <si>
    <t>3489000.0</t>
  </si>
  <si>
    <t>2687100.0</t>
  </si>
  <si>
    <t>2142200.0</t>
  </si>
  <si>
    <t>3766700.0</t>
  </si>
  <si>
    <t>2660100.0</t>
  </si>
  <si>
    <t>5126000.0</t>
  </si>
  <si>
    <t>2801800.0</t>
  </si>
  <si>
    <t>2676800.0</t>
  </si>
  <si>
    <t>2873900.0</t>
  </si>
  <si>
    <t>3483400.0</t>
  </si>
  <si>
    <t>2687200.0</t>
  </si>
  <si>
    <t>4583300.0</t>
  </si>
  <si>
    <t>5796600.0</t>
  </si>
  <si>
    <t>3645900.0</t>
  </si>
  <si>
    <t>5251300.0</t>
  </si>
  <si>
    <t>4175800.0</t>
  </si>
  <si>
    <t>3415900.0</t>
  </si>
  <si>
    <t>3238900.0</t>
  </si>
  <si>
    <t>8507400.0</t>
  </si>
  <si>
    <t>6554900.0</t>
  </si>
  <si>
    <t>3227700.0</t>
  </si>
  <si>
    <t>3089300.0</t>
  </si>
  <si>
    <t>4082000.0</t>
  </si>
  <si>
    <t>3507100.0</t>
  </si>
  <si>
    <t>5338800.0</t>
  </si>
  <si>
    <t>5519100.0</t>
  </si>
  <si>
    <t>4375100.0</t>
  </si>
  <si>
    <t>3787200.0</t>
  </si>
  <si>
    <t>3510500.0</t>
  </si>
  <si>
    <t>1216900.0</t>
  </si>
  <si>
    <t>3094500.0</t>
  </si>
  <si>
    <t>2595900.0</t>
  </si>
  <si>
    <t>4886900.0</t>
  </si>
  <si>
    <t>3597200.0</t>
  </si>
  <si>
    <t>2660800.0</t>
  </si>
  <si>
    <t>4223000.0</t>
  </si>
  <si>
    <t>3485100.0</t>
  </si>
  <si>
    <t>4980900.0</t>
  </si>
  <si>
    <t>5666500.0</t>
  </si>
  <si>
    <t>3762200.0</t>
  </si>
  <si>
    <t>2963800.0</t>
  </si>
  <si>
    <t>2606700.0</t>
  </si>
  <si>
    <t>4122400.0</t>
  </si>
  <si>
    <t>3622200.0</t>
  </si>
  <si>
    <t>4637600.0</t>
  </si>
  <si>
    <t>2138900.0</t>
  </si>
  <si>
    <t>2336500.0</t>
  </si>
  <si>
    <t>2108900.0</t>
  </si>
  <si>
    <t>2871500.0</t>
  </si>
  <si>
    <t>2183300.0</t>
  </si>
  <si>
    <t>2210100.0</t>
  </si>
  <si>
    <t>2543700.0</t>
  </si>
  <si>
    <t>1993900.0</t>
  </si>
  <si>
    <t>1955200.0</t>
  </si>
  <si>
    <t>3075900.0</t>
  </si>
  <si>
    <t>4063500.0</t>
  </si>
  <si>
    <t>3319800.0</t>
  </si>
  <si>
    <t>3791800.0</t>
  </si>
  <si>
    <t>3569900.0</t>
  </si>
  <si>
    <t>3829100.0</t>
  </si>
  <si>
    <t>2231700.0</t>
  </si>
  <si>
    <t>1979700.0</t>
  </si>
  <si>
    <t>2114700.0</t>
  </si>
  <si>
    <t>2223200.0</t>
  </si>
  <si>
    <t>1836100.0</t>
  </si>
  <si>
    <t>2450900.0</t>
  </si>
  <si>
    <t>2020600.0</t>
  </si>
  <si>
    <t>2547900.0</t>
  </si>
  <si>
    <t>3348700.0</t>
  </si>
  <si>
    <t>2521000.0</t>
  </si>
  <si>
    <t>2744600.0</t>
  </si>
  <si>
    <t>3142500.0</t>
  </si>
  <si>
    <t>3152600.0</t>
  </si>
  <si>
    <t>4132000.0</t>
  </si>
  <si>
    <t>3668900.0</t>
  </si>
  <si>
    <t>1804600.0</t>
  </si>
  <si>
    <t>1955000.0</t>
  </si>
  <si>
    <t>1646300.0</t>
  </si>
  <si>
    <t>3802300.0</t>
  </si>
  <si>
    <t>1648800.0</t>
  </si>
  <si>
    <t>2745100.0</t>
  </si>
  <si>
    <t>1598100.0</t>
  </si>
  <si>
    <t>1983600.0</t>
  </si>
  <si>
    <t>2566200.0</t>
  </si>
  <si>
    <t>1617000.0</t>
  </si>
  <si>
    <t>2349600.0</t>
  </si>
  <si>
    <t>4612800.0</t>
  </si>
  <si>
    <t>3295700.0</t>
  </si>
  <si>
    <t>2677500.0</t>
  </si>
  <si>
    <t>2814800.0</t>
  </si>
  <si>
    <t>7185200.0</t>
  </si>
  <si>
    <t>3905600.0</t>
  </si>
  <si>
    <t>4263300.0</t>
  </si>
  <si>
    <t>2387100.0</t>
  </si>
  <si>
    <t>2023500.0</t>
  </si>
  <si>
    <t>3152000.0</t>
  </si>
  <si>
    <t>4626200.0</t>
  </si>
  <si>
    <t>2978500.0</t>
  </si>
  <si>
    <t>2061100.0</t>
  </si>
  <si>
    <t>2876600.0</t>
  </si>
  <si>
    <t>2196300.0</t>
  </si>
  <si>
    <t>3288700.0</t>
  </si>
  <si>
    <t>3009800.0</t>
  </si>
  <si>
    <t>4263000.0</t>
  </si>
  <si>
    <t>4222800.0</t>
  </si>
  <si>
    <t>3223600.0</t>
  </si>
  <si>
    <t>2471400.0</t>
  </si>
  <si>
    <t>3182600.0</t>
  </si>
  <si>
    <t>2839000.0</t>
  </si>
  <si>
    <t>2728900.0</t>
  </si>
  <si>
    <t>4433100.0</t>
  </si>
  <si>
    <t>5131600.0</t>
  </si>
  <si>
    <t>4263100.0</t>
  </si>
  <si>
    <t>2594200.0</t>
  </si>
  <si>
    <t>3140100.0</t>
  </si>
  <si>
    <t>2124500.0</t>
  </si>
  <si>
    <t>2750000.0</t>
  </si>
  <si>
    <t>3088300.0</t>
  </si>
  <si>
    <t>3665700.0</t>
  </si>
  <si>
    <t>2040800.0</t>
  </si>
  <si>
    <t>2686600.0</t>
  </si>
  <si>
    <t>3333900.0</t>
  </si>
  <si>
    <t>2980600.0</t>
  </si>
  <si>
    <t>1866000.0</t>
  </si>
  <si>
    <t>2944400.0</t>
  </si>
  <si>
    <t>3019500.0</t>
  </si>
  <si>
    <t>1793700.0</t>
  </si>
  <si>
    <t>3683800.0</t>
  </si>
  <si>
    <t>3641100.0</t>
  </si>
  <si>
    <t>2767200.0</t>
  </si>
  <si>
    <t>3410800.0</t>
  </si>
  <si>
    <t>3325500.0</t>
  </si>
  <si>
    <t>1576200.0</t>
  </si>
  <si>
    <t>2334000.0</t>
  </si>
  <si>
    <t>3495700.0</t>
  </si>
  <si>
    <t>3276300.0</t>
  </si>
  <si>
    <t>3476500.0</t>
  </si>
  <si>
    <t>2357300.0</t>
  </si>
  <si>
    <t>2644300.0</t>
  </si>
  <si>
    <t>2791600.0</t>
  </si>
  <si>
    <t>2059600.0</t>
  </si>
  <si>
    <t>1554700.0</t>
  </si>
  <si>
    <t>1863900.0</t>
  </si>
  <si>
    <t>1802400.0</t>
  </si>
  <si>
    <t>2756900.0</t>
  </si>
  <si>
    <t>2144900.0</t>
  </si>
  <si>
    <t>2472800.0</t>
  </si>
  <si>
    <t>1814400.0</t>
  </si>
  <si>
    <t>2227000.0</t>
  </si>
  <si>
    <t>1888400.0</t>
  </si>
  <si>
    <t>3245800.0</t>
  </si>
  <si>
    <t>2669300.0</t>
  </si>
  <si>
    <t>2505000.0</t>
  </si>
  <si>
    <t>4214200.0</t>
  </si>
  <si>
    <t>3370700.0</t>
  </si>
  <si>
    <t>2537000.0</t>
  </si>
  <si>
    <t>1800700.0</t>
  </si>
  <si>
    <t>2307400.0</t>
  </si>
  <si>
    <t>2846100.0</t>
  </si>
  <si>
    <t>3285500.0</t>
  </si>
  <si>
    <t>3662200.0</t>
  </si>
  <si>
    <t>2622400.0</t>
  </si>
  <si>
    <t>2097900.0</t>
  </si>
  <si>
    <t>3467600.0</t>
  </si>
  <si>
    <t>3370800.0</t>
  </si>
  <si>
    <t>2319300.0</t>
  </si>
  <si>
    <t>2439200.0</t>
  </si>
  <si>
    <t>2837500.0</t>
  </si>
  <si>
    <t>3067500.0</t>
  </si>
  <si>
    <t>3545300.0</t>
  </si>
  <si>
    <t>2615100.0</t>
  </si>
  <si>
    <t>2852200.0</t>
  </si>
  <si>
    <t>1869900.0</t>
  </si>
  <si>
    <t>2270700.0</t>
  </si>
  <si>
    <t>2958700.0</t>
  </si>
  <si>
    <t>895000.0</t>
  </si>
  <si>
    <t>2373300.0</t>
  </si>
  <si>
    <t>3006500.0</t>
  </si>
  <si>
    <t>2600200.0</t>
  </si>
  <si>
    <t>3325900.0</t>
  </si>
  <si>
    <t>1628400.0</t>
  </si>
  <si>
    <t>2022600.0</t>
  </si>
  <si>
    <t>1961800.0</t>
  </si>
  <si>
    <t>1822600.0</t>
  </si>
  <si>
    <t>2237200.0</t>
  </si>
  <si>
    <t>1429600.0</t>
  </si>
  <si>
    <t>2077200.0</t>
  </si>
  <si>
    <t>1286400.0</t>
  </si>
  <si>
    <t>1629900.0</t>
  </si>
  <si>
    <t>1181500.0</t>
  </si>
  <si>
    <t>2700100.0</t>
  </si>
  <si>
    <t>1733500.0</t>
  </si>
  <si>
    <t>2404700.0</t>
  </si>
  <si>
    <t>2028100.0</t>
  </si>
  <si>
    <t>1926700.0</t>
  </si>
  <si>
    <t>3187800.0</t>
  </si>
  <si>
    <t>5029600.0</t>
  </si>
  <si>
    <t>5954700.0</t>
  </si>
  <si>
    <t>4519400.0</t>
  </si>
  <si>
    <t>2974300.0</t>
  </si>
  <si>
    <t>3844200.0</t>
  </si>
  <si>
    <t>3024300.0</t>
  </si>
  <si>
    <t>2660700.0</t>
  </si>
  <si>
    <t>1937100.0</t>
  </si>
  <si>
    <t>2459600.0</t>
  </si>
  <si>
    <t>2613300.0</t>
  </si>
  <si>
    <t>2414900.0</t>
  </si>
  <si>
    <t>2369800.0</t>
  </si>
  <si>
    <t>1820600.0</t>
  </si>
  <si>
    <t>1751900.0</t>
  </si>
  <si>
    <t>1419300.0</t>
  </si>
  <si>
    <t>1251800.0</t>
  </si>
  <si>
    <t>5082800.0</t>
  </si>
  <si>
    <t>4599300.0</t>
  </si>
  <si>
    <t>8433100.0</t>
  </si>
  <si>
    <t>4407300.0</t>
  </si>
  <si>
    <t>4821000.0</t>
  </si>
  <si>
    <t>6567300.0</t>
  </si>
  <si>
    <t>3927600.0</t>
  </si>
  <si>
    <t>4579100.0</t>
  </si>
  <si>
    <t>3753300.0</t>
  </si>
  <si>
    <t>1934200.0</t>
  </si>
  <si>
    <t>2605100.0</t>
  </si>
  <si>
    <t>2604600.0</t>
  </si>
  <si>
    <t>2125900.0</t>
  </si>
  <si>
    <t>3289100.0</t>
  </si>
  <si>
    <t>2932800.0</t>
  </si>
  <si>
    <t>4132100.0</t>
  </si>
  <si>
    <t>2426900.0</t>
  </si>
  <si>
    <t>2520900.0</t>
  </si>
  <si>
    <t>1874700.0</t>
  </si>
  <si>
    <t>1662200.0</t>
  </si>
  <si>
    <t>1242400.0</t>
  </si>
  <si>
    <t>3315100.0</t>
  </si>
  <si>
    <t>2968200.0</t>
  </si>
  <si>
    <t>2552200.0</t>
  </si>
  <si>
    <t>2969800.0</t>
  </si>
  <si>
    <t>3373300.0</t>
  </si>
  <si>
    <t>2499800.0</t>
  </si>
  <si>
    <t>2239800.0</t>
  </si>
  <si>
    <t>1938800.0</t>
  </si>
  <si>
    <t>3771600.0</t>
  </si>
  <si>
    <t>3554100.0</t>
  </si>
  <si>
    <t>1937400.0</t>
  </si>
  <si>
    <t>2107900.0</t>
  </si>
  <si>
    <t>1864100.0</t>
  </si>
  <si>
    <t>1874800.0</t>
  </si>
  <si>
    <t>1304500.0</t>
  </si>
  <si>
    <t>1681400.0</t>
  </si>
  <si>
    <t>1550900.0</t>
  </si>
  <si>
    <t>1915900.0</t>
  </si>
  <si>
    <t>1158700.0</t>
  </si>
  <si>
    <t>2496700.0</t>
  </si>
  <si>
    <t>1412100.0</t>
  </si>
  <si>
    <t>1663200.0</t>
  </si>
  <si>
    <t>2548200.0</t>
  </si>
  <si>
    <t>1965100.0</t>
  </si>
  <si>
    <t>1951800.0</t>
  </si>
  <si>
    <t>3324400.0</t>
  </si>
  <si>
    <t>3758300.0</t>
  </si>
  <si>
    <t>5335600.0</t>
  </si>
  <si>
    <t>4399000.0</t>
  </si>
  <si>
    <t>2284000.0</t>
  </si>
  <si>
    <t>3030600.0</t>
  </si>
  <si>
    <t>2477100.0</t>
  </si>
  <si>
    <t>2557300.0</t>
  </si>
  <si>
    <t>2884400.0</t>
  </si>
  <si>
    <t>1669100.0</t>
  </si>
  <si>
    <t>3167100.0</t>
  </si>
  <si>
    <t>2474900.0</t>
  </si>
  <si>
    <t>2352600.0</t>
  </si>
  <si>
    <t>2732400.0</t>
  </si>
  <si>
    <t>2511700.0</t>
  </si>
  <si>
    <t>2271200.0</t>
  </si>
  <si>
    <t>1894900.0</t>
  </si>
  <si>
    <t>2556600.0</t>
  </si>
  <si>
    <t>2079800.0</t>
  </si>
  <si>
    <t>3722300.0</t>
  </si>
  <si>
    <t>2274600.0</t>
  </si>
  <si>
    <t>3923300.0</t>
  </si>
  <si>
    <t>2458700.0</t>
  </si>
  <si>
    <t>3207800.0</t>
  </si>
  <si>
    <t>3391900.0</t>
  </si>
  <si>
    <t>1990100.0</t>
  </si>
  <si>
    <t>3216100.0</t>
  </si>
  <si>
    <t>3198700.0</t>
  </si>
  <si>
    <t>2905100.0</t>
  </si>
  <si>
    <t>2100800.0</t>
  </si>
  <si>
    <t>2122300.0</t>
  </si>
  <si>
    <t>2907000.0</t>
  </si>
  <si>
    <t>2808700.0</t>
  </si>
  <si>
    <t>1687400.0</t>
  </si>
  <si>
    <t>2534500.0</t>
  </si>
  <si>
    <t>2202800.0</t>
  </si>
  <si>
    <t>1698300.0</t>
  </si>
  <si>
    <t>815400.0</t>
  </si>
  <si>
    <t>1336000.0</t>
  </si>
  <si>
    <t>1314900.0</t>
  </si>
  <si>
    <t>1077100.0</t>
  </si>
  <si>
    <t>2449500.0</t>
  </si>
  <si>
    <t>2333300.0</t>
  </si>
  <si>
    <t>2682600.0</t>
  </si>
  <si>
    <t>2288700.0</t>
  </si>
  <si>
    <t>1782800.0</t>
  </si>
  <si>
    <t>1879500.0</t>
  </si>
  <si>
    <t>1311500.0</t>
  </si>
  <si>
    <t>2083200.0</t>
  </si>
  <si>
    <t>1815300.0</t>
  </si>
  <si>
    <t>2939600.0</t>
  </si>
  <si>
    <t>2253300.0</t>
  </si>
  <si>
    <t>1987800.0</t>
  </si>
  <si>
    <t>1797900.0</t>
  </si>
  <si>
    <t>3242900.0</t>
  </si>
  <si>
    <t>2228200.0</t>
  </si>
  <si>
    <t>4830300.0</t>
  </si>
  <si>
    <t>4077600.0</t>
  </si>
  <si>
    <t>2112100.0</t>
  </si>
  <si>
    <t>3335700.0</t>
  </si>
  <si>
    <t>3140600.0</t>
  </si>
  <si>
    <t>3166500.0</t>
  </si>
  <si>
    <t>1959500.0</t>
  </si>
  <si>
    <t>1946500.0</t>
  </si>
  <si>
    <t>2714700.0</t>
  </si>
  <si>
    <t>3116500.0</t>
  </si>
  <si>
    <t>2322600.0</t>
  </si>
  <si>
    <t>2515800.0</t>
  </si>
  <si>
    <t>2808300.0</t>
  </si>
  <si>
    <t>2388400.0</t>
  </si>
  <si>
    <t>2104900.0</t>
  </si>
  <si>
    <t>1866200.0</t>
  </si>
  <si>
    <t>1952100.0</t>
  </si>
  <si>
    <t>1424900.0</t>
  </si>
  <si>
    <t>3908100.0</t>
  </si>
  <si>
    <t>4368400.0</t>
  </si>
  <si>
    <t>3113700.0</t>
  </si>
  <si>
    <t>2735200.0</t>
  </si>
  <si>
    <t>2211200.0</t>
  </si>
  <si>
    <t>1985900.0</t>
  </si>
  <si>
    <t>2643800.0</t>
  </si>
  <si>
    <t>3178600.0</t>
  </si>
  <si>
    <t>2130600.0</t>
  </si>
  <si>
    <t>1620100.0</t>
  </si>
  <si>
    <t>2441900.0</t>
  </si>
  <si>
    <t>2214600.0</t>
  </si>
  <si>
    <t>2121100.0</t>
  </si>
  <si>
    <t>2397400.0</t>
  </si>
  <si>
    <t>1795700.0</t>
  </si>
  <si>
    <t>1517200.0</t>
  </si>
  <si>
    <t>1515900.0</t>
  </si>
  <si>
    <t>2760300.0</t>
  </si>
  <si>
    <t>3813200.0</t>
  </si>
  <si>
    <t>1767600.0</t>
  </si>
  <si>
    <t>2344100.0</t>
  </si>
  <si>
    <t>2147300.0</t>
  </si>
  <si>
    <t>1717200.0</t>
  </si>
  <si>
    <t>1507300.0</t>
  </si>
  <si>
    <t>1639900.0</t>
  </si>
  <si>
    <t>1549600.0</t>
  </si>
  <si>
    <t>1947200.0</t>
  </si>
  <si>
    <t>1649400.0</t>
  </si>
  <si>
    <t>1346500.0</t>
  </si>
  <si>
    <t>2048500.0</t>
  </si>
  <si>
    <t>2249300.0</t>
  </si>
  <si>
    <t>2183100.0</t>
  </si>
  <si>
    <t>2514000.0</t>
  </si>
  <si>
    <t>2062300.0</t>
  </si>
  <si>
    <t>2364700.0</t>
  </si>
  <si>
    <t>1780300.0</t>
  </si>
  <si>
    <t>1861900.0</t>
  </si>
  <si>
    <t>2474100.0</t>
  </si>
  <si>
    <t>2083900.0</t>
  </si>
  <si>
    <t>1724500.0</t>
  </si>
  <si>
    <t>2306300.0</t>
  </si>
  <si>
    <t>1341500.0</t>
  </si>
  <si>
    <t>1859900.0</t>
  </si>
  <si>
    <t>1972400.0</t>
  </si>
  <si>
    <t>5317800.0</t>
  </si>
  <si>
    <t>2815700.0</t>
  </si>
  <si>
    <t>2143600.0</t>
  </si>
  <si>
    <t>1516900.0</t>
  </si>
  <si>
    <t>3449500.0</t>
  </si>
  <si>
    <t>3117100.0</t>
  </si>
  <si>
    <t>3693400.0</t>
  </si>
  <si>
    <t>2540300.0</t>
  </si>
  <si>
    <t>2387400.0</t>
  </si>
  <si>
    <t>4147400.0</t>
  </si>
  <si>
    <t>2786300.0</t>
  </si>
  <si>
    <t>2622600.0</t>
  </si>
  <si>
    <t>2056900.0</t>
  </si>
  <si>
    <t>1743300.0</t>
  </si>
  <si>
    <t>1983200.0</t>
  </si>
  <si>
    <t>2355200.0</t>
  </si>
  <si>
    <t>2963300.0</t>
  </si>
  <si>
    <t>2915800.0</t>
  </si>
  <si>
    <t>2908000.0</t>
  </si>
  <si>
    <t>1762200.0</t>
  </si>
  <si>
    <t>3086800.0</t>
  </si>
  <si>
    <t>3154700.0</t>
  </si>
  <si>
    <t>2734400.0</t>
  </si>
  <si>
    <t>3026900.0</t>
  </si>
  <si>
    <t>4654500.0</t>
  </si>
  <si>
    <t>4857900.0</t>
  </si>
  <si>
    <t>5185100.0</t>
  </si>
  <si>
    <t>4418300.0</t>
  </si>
  <si>
    <t>5814200.0</t>
  </si>
  <si>
    <t>2189600.0</t>
  </si>
  <si>
    <t>1637200.0</t>
  </si>
  <si>
    <t>4203400.0</t>
  </si>
  <si>
    <t>4982100.0</t>
  </si>
  <si>
    <t>4659600.0</t>
  </si>
  <si>
    <t>3907600.0</t>
  </si>
  <si>
    <t>40982100.0</t>
  </si>
  <si>
    <t>4256800.0</t>
  </si>
  <si>
    <t>3739600.0</t>
  </si>
  <si>
    <t>2763300.0</t>
  </si>
  <si>
    <t>3214900.0</t>
  </si>
  <si>
    <t>5017900.0</t>
  </si>
  <si>
    <t>5582200.0</t>
  </si>
  <si>
    <t>3755600.0</t>
  </si>
  <si>
    <t>3145400.0</t>
  </si>
  <si>
    <t>2237100.0</t>
  </si>
  <si>
    <t>3159800.0</t>
  </si>
  <si>
    <t>2865500.0</t>
  </si>
  <si>
    <t>2207100.0</t>
  </si>
  <si>
    <t>3655400.0</t>
  </si>
  <si>
    <t>2211700.0</t>
  </si>
  <si>
    <t>2537300.0</t>
  </si>
  <si>
    <t>2884500.0</t>
  </si>
  <si>
    <t>2546100.0</t>
  </si>
  <si>
    <t>1853700.0</t>
  </si>
  <si>
    <t>1606000.0</t>
  </si>
  <si>
    <t>2453900.0</t>
  </si>
  <si>
    <t>3479200.0</t>
  </si>
  <si>
    <t>3172300.0</t>
  </si>
  <si>
    <t>1561900.0</t>
  </si>
  <si>
    <t>1578100.0</t>
  </si>
  <si>
    <t>1716800.0</t>
  </si>
  <si>
    <t>1652800.0</t>
  </si>
  <si>
    <t>1542600.0</t>
  </si>
  <si>
    <t>2771800.0</t>
  </si>
  <si>
    <t>2030800.0</t>
  </si>
  <si>
    <t>1991800.0</t>
  </si>
  <si>
    <t>1844800.0</t>
  </si>
  <si>
    <t>2588700.0</t>
  </si>
  <si>
    <t>5485400.0</t>
  </si>
  <si>
    <t>3625300.0</t>
  </si>
  <si>
    <t>2498800.0</t>
  </si>
  <si>
    <t>2139300.0</t>
  </si>
  <si>
    <t>4170400.0</t>
  </si>
  <si>
    <t>3263700.0</t>
  </si>
  <si>
    <t>2166700.0</t>
  </si>
  <si>
    <t>2391400.0</t>
  </si>
  <si>
    <t>1866400.0</t>
  </si>
  <si>
    <t>2214400.0</t>
  </si>
  <si>
    <t>1593300.0</t>
  </si>
  <si>
    <t>1570100.0</t>
  </si>
  <si>
    <t>1823900.0</t>
  </si>
  <si>
    <t>1494300.0</t>
  </si>
  <si>
    <t>1283100.0</t>
  </si>
  <si>
    <t>2205700.0</t>
  </si>
  <si>
    <t>1355800.0</t>
  </si>
  <si>
    <t>1495100.0</t>
  </si>
  <si>
    <t>2011300.0</t>
  </si>
  <si>
    <t>1708200.0</t>
  </si>
  <si>
    <t>1808500.0</t>
  </si>
  <si>
    <t>2112000.0</t>
  </si>
  <si>
    <t>1999800.0</t>
  </si>
  <si>
    <t>2331800.0</t>
  </si>
  <si>
    <t>1816600.0</t>
  </si>
  <si>
    <t>1774600.0</t>
  </si>
  <si>
    <t>1592500.0</t>
  </si>
  <si>
    <t>1660100.0</t>
  </si>
  <si>
    <t>2058400.0</t>
  </si>
  <si>
    <t>2275800.0</t>
  </si>
  <si>
    <t>2517300.0</t>
  </si>
  <si>
    <t>2251200.0</t>
  </si>
  <si>
    <t>2724900.0</t>
  </si>
  <si>
    <t>4046500.0</t>
  </si>
  <si>
    <t>2885900.0</t>
  </si>
  <si>
    <t>5066100.0</t>
  </si>
  <si>
    <t>2742300.0</t>
  </si>
  <si>
    <t>2490000.0</t>
  </si>
  <si>
    <t>2170800.0</t>
  </si>
  <si>
    <t>2109800.0</t>
  </si>
  <si>
    <t>1856000.0</t>
  </si>
  <si>
    <t>1897000.0</t>
  </si>
  <si>
    <t>2411800.0</t>
  </si>
  <si>
    <t>2262100.0</t>
  </si>
  <si>
    <t>1623400.0</t>
  </si>
  <si>
    <t>1743900.0</t>
  </si>
  <si>
    <t>1883900.0</t>
  </si>
  <si>
    <t>1786000.0</t>
  </si>
  <si>
    <t>2347800.0</t>
  </si>
  <si>
    <t>2199300.0</t>
  </si>
  <si>
    <t>1730800.0</t>
  </si>
  <si>
    <t>2151000.0</t>
  </si>
  <si>
    <t>2174100.0</t>
  </si>
  <si>
    <t>1944500.0</t>
  </si>
  <si>
    <t>3095600.0</t>
  </si>
  <si>
    <t>2141400.0</t>
  </si>
  <si>
    <t>2716700.0</t>
  </si>
  <si>
    <t>2124300.0</t>
  </si>
  <si>
    <t>2591500.0</t>
  </si>
  <si>
    <t>2638000.0</t>
  </si>
  <si>
    <t>2119100.0</t>
  </si>
  <si>
    <t>3984300.0</t>
  </si>
  <si>
    <t>2730600.0</t>
  </si>
  <si>
    <t>1870600.0</t>
  </si>
  <si>
    <t>1450600.0</t>
  </si>
  <si>
    <t>1667400.0</t>
  </si>
  <si>
    <t>1618600.0</t>
  </si>
  <si>
    <t>1587400.0</t>
  </si>
  <si>
    <t>1541900.0</t>
  </si>
  <si>
    <t>1628600.0</t>
  </si>
  <si>
    <t>3513200.0</t>
  </si>
  <si>
    <t>2321700.0</t>
  </si>
  <si>
    <t>1870200.0</t>
  </si>
  <si>
    <t>1924500.0</t>
  </si>
  <si>
    <t>2800500.0</t>
  </si>
  <si>
    <t>2420900.0</t>
  </si>
  <si>
    <t>2316000.0</t>
  </si>
  <si>
    <t>967200.0</t>
  </si>
  <si>
    <t>1974000.0</t>
  </si>
  <si>
    <t>1551400.0</t>
  </si>
  <si>
    <t>1675300.0</t>
  </si>
  <si>
    <t>1578400.0</t>
  </si>
  <si>
    <t>2341600.0</t>
  </si>
  <si>
    <t>4175100.0</t>
  </si>
  <si>
    <t>2937600.0</t>
  </si>
  <si>
    <t>2547300.0</t>
  </si>
  <si>
    <t>2429500.0</t>
  </si>
  <si>
    <t>2306800.0</t>
  </si>
  <si>
    <t>2214700.0</t>
  </si>
  <si>
    <t>2156600.0</t>
  </si>
  <si>
    <t>2030400.0</t>
  </si>
  <si>
    <t>1961300.0</t>
  </si>
  <si>
    <t>2022200.0</t>
  </si>
  <si>
    <t>2288400.0</t>
  </si>
  <si>
    <t>2924100.0</t>
  </si>
  <si>
    <t>3207300.0</t>
  </si>
  <si>
    <t>5067700.0</t>
  </si>
  <si>
    <t>885300.0</t>
  </si>
  <si>
    <t>1657800.0</t>
  </si>
  <si>
    <t>1627900.0</t>
  </si>
  <si>
    <t>1540100.0</t>
  </si>
  <si>
    <t>1714200.0</t>
  </si>
  <si>
    <t>2635800.0</t>
  </si>
  <si>
    <t>3408700.0</t>
  </si>
  <si>
    <t>3074400.0</t>
  </si>
  <si>
    <t>2560600.0</t>
  </si>
  <si>
    <t>2339700.0</t>
  </si>
  <si>
    <t>2276400.0</t>
  </si>
  <si>
    <t>2392700.0</t>
  </si>
  <si>
    <t>1631700.0</t>
  </si>
  <si>
    <t>1802200.0</t>
  </si>
  <si>
    <t>1063000.0</t>
  </si>
  <si>
    <t>1391800.0</t>
  </si>
  <si>
    <t>2012400.0</t>
  </si>
  <si>
    <t>2485100.0</t>
  </si>
  <si>
    <t>3262900.0</t>
  </si>
  <si>
    <t>1251500.0</t>
  </si>
  <si>
    <t>1667800.0</t>
  </si>
  <si>
    <t>2199400.0</t>
  </si>
  <si>
    <t>1875400.0</t>
  </si>
  <si>
    <t>1575400.0</t>
  </si>
  <si>
    <t>3534400.0</t>
  </si>
  <si>
    <t>1459200.0</t>
  </si>
  <si>
    <t>1555100.0</t>
  </si>
  <si>
    <t>1654700.0</t>
  </si>
  <si>
    <t>1978700.0</t>
  </si>
  <si>
    <t>2580900.0</t>
  </si>
  <si>
    <t>1617800.0</t>
  </si>
  <si>
    <t>2008300.0</t>
  </si>
  <si>
    <t>2019700.0</t>
  </si>
  <si>
    <t>1341000.0</t>
  </si>
  <si>
    <t>2106800.0</t>
  </si>
  <si>
    <t>1663300.0</t>
  </si>
  <si>
    <t>1763700.0</t>
  </si>
  <si>
    <t>2667800.0</t>
  </si>
  <si>
    <t>2615700.0</t>
  </si>
  <si>
    <t>2309000.0</t>
  </si>
  <si>
    <t>1882300.0</t>
  </si>
  <si>
    <t>1952200.0</t>
  </si>
  <si>
    <t>1810300.0</t>
  </si>
  <si>
    <t>2095400.0</t>
  </si>
  <si>
    <t>2423000.0</t>
  </si>
  <si>
    <t>2629200.0</t>
  </si>
  <si>
    <t>3208800.0</t>
  </si>
  <si>
    <t>2060100.0</t>
  </si>
  <si>
    <t>1780100.0</t>
  </si>
  <si>
    <t>2313900.0</t>
  </si>
  <si>
    <t>2069900.0</t>
  </si>
  <si>
    <t>2738200.0</t>
  </si>
  <si>
    <t>2346600.0</t>
  </si>
  <si>
    <t>4327500.0</t>
  </si>
  <si>
    <t>2314100.0</t>
  </si>
  <si>
    <t>1940300.0</t>
  </si>
  <si>
    <t>1880000.0</t>
  </si>
  <si>
    <t>1656100.0</t>
  </si>
  <si>
    <t>1906700.0</t>
  </si>
  <si>
    <t>1559900.0</t>
  </si>
  <si>
    <t>1097500.0</t>
  </si>
  <si>
    <t>1690600.0</t>
  </si>
  <si>
    <t>1834700.0</t>
  </si>
  <si>
    <t>1930100.0</t>
  </si>
  <si>
    <t>1727300.0</t>
  </si>
  <si>
    <t>2839100.0</t>
  </si>
  <si>
    <t>2323600.0</t>
  </si>
  <si>
    <t>1365200.0</t>
  </si>
  <si>
    <t>2055000.0</t>
  </si>
  <si>
    <t>2114600.0</t>
  </si>
  <si>
    <t>1584400.0</t>
  </si>
  <si>
    <t>2662300.0</t>
  </si>
  <si>
    <t>2300400.0</t>
  </si>
  <si>
    <t>2672600.0</t>
  </si>
  <si>
    <t>2097800.0</t>
  </si>
  <si>
    <t>2514200.0</t>
  </si>
  <si>
    <t>2051900.0</t>
  </si>
  <si>
    <t>1805600.0</t>
  </si>
  <si>
    <t>2601300.0</t>
  </si>
  <si>
    <t>2700600.0</t>
  </si>
  <si>
    <t>2525000.0</t>
  </si>
  <si>
    <t>2986900.0</t>
  </si>
  <si>
    <t>2010400.0</t>
  </si>
  <si>
    <t>2436400.0</t>
  </si>
  <si>
    <t>2271100.0</t>
  </si>
  <si>
    <t>3914400.0</t>
  </si>
  <si>
    <t>4344000.0</t>
  </si>
  <si>
    <t>2310300.0</t>
  </si>
  <si>
    <t>2332500.0</t>
  </si>
  <si>
    <t>2098100.0</t>
  </si>
  <si>
    <t>2918400.0</t>
  </si>
  <si>
    <t>2116600.0</t>
  </si>
  <si>
    <t>2935900.0</t>
  </si>
  <si>
    <t>2526700.0</t>
  </si>
  <si>
    <t>1764500.0</t>
  </si>
  <si>
    <t>1894700.0</t>
  </si>
  <si>
    <t>2144200.0</t>
  </si>
  <si>
    <t>1869300.0</t>
  </si>
  <si>
    <t>2021300.0</t>
  </si>
  <si>
    <t>1969000.0</t>
  </si>
  <si>
    <t>2285000.0</t>
  </si>
  <si>
    <t>2468000.0</t>
  </si>
  <si>
    <t>1738100.0</t>
  </si>
  <si>
    <t>2089800.0</t>
  </si>
  <si>
    <t>1795000.0</t>
  </si>
  <si>
    <t>1586500.0</t>
  </si>
  <si>
    <t>2585600.0</t>
  </si>
  <si>
    <t>2338300.0</t>
  </si>
  <si>
    <t>2463000.0</t>
  </si>
  <si>
    <t>2840500.0</t>
  </si>
  <si>
    <t>2200500.0</t>
  </si>
  <si>
    <t>1744800.0</t>
  </si>
  <si>
    <t>2115700.0</t>
  </si>
  <si>
    <t>1889200.0</t>
  </si>
  <si>
    <t>1462100.0</t>
  </si>
  <si>
    <t>1400300.0</t>
  </si>
  <si>
    <t>1354900.0</t>
  </si>
  <si>
    <t>1634300.0</t>
  </si>
  <si>
    <t>1905900.0</t>
  </si>
  <si>
    <t>1807300.0</t>
  </si>
  <si>
    <t>3215800.0</t>
  </si>
  <si>
    <t>3816900.0</t>
  </si>
  <si>
    <t>2105400.0</t>
  </si>
  <si>
    <t>2528600.0</t>
  </si>
  <si>
    <t>2517400.0</t>
  </si>
  <si>
    <t>1689200.0</t>
  </si>
  <si>
    <t>3000500.0</t>
  </si>
  <si>
    <t>2091500.0</t>
  </si>
  <si>
    <t>2706700.0</t>
  </si>
  <si>
    <t>1017500.0</t>
  </si>
  <si>
    <t>1172700.0</t>
  </si>
  <si>
    <t>2022100.0</t>
  </si>
  <si>
    <t>1595100.0</t>
  </si>
  <si>
    <t>1508000.0</t>
  </si>
  <si>
    <t>1905100.0</t>
  </si>
  <si>
    <t>1458000.0</t>
  </si>
  <si>
    <t>1475300.0</t>
  </si>
  <si>
    <t>1930500.0</t>
  </si>
  <si>
    <t>2078000.0</t>
  </si>
  <si>
    <t>1659300.0</t>
  </si>
  <si>
    <t>1207800.0</t>
  </si>
  <si>
    <t>1533700.0</t>
  </si>
  <si>
    <t>1318600.0</t>
  </si>
  <si>
    <t>1491700.0</t>
  </si>
  <si>
    <t>1276900.0</t>
  </si>
  <si>
    <t>1177500.0</t>
  </si>
  <si>
    <t>1376200.0</t>
  </si>
  <si>
    <t>2237900.0</t>
  </si>
  <si>
    <t>3440400.0</t>
  </si>
  <si>
    <t>2561100.0</t>
  </si>
  <si>
    <t>2751500.0</t>
  </si>
  <si>
    <t>2084300.0</t>
  </si>
  <si>
    <t>2576900.0</t>
  </si>
  <si>
    <t>1973700.0</t>
  </si>
  <si>
    <t>2037200.0</t>
  </si>
  <si>
    <t>2695900.0</t>
  </si>
  <si>
    <t>2005200.0</t>
  </si>
  <si>
    <t>2520300.0</t>
  </si>
  <si>
    <t>2617900.0</t>
  </si>
  <si>
    <t>2890100.0</t>
  </si>
  <si>
    <t>2076100.0</t>
  </si>
  <si>
    <t>2046600.0</t>
  </si>
  <si>
    <t>2058200.0</t>
  </si>
  <si>
    <t>1810100.0</t>
  </si>
  <si>
    <t>2384200.0</t>
  </si>
  <si>
    <t>1352200.0</t>
  </si>
  <si>
    <t>3113200.0</t>
  </si>
  <si>
    <t>1444000.0</t>
  </si>
  <si>
    <t>1783100.0</t>
  </si>
  <si>
    <t>1354500.0</t>
  </si>
  <si>
    <t>2150700.0</t>
  </si>
  <si>
    <t>1407100.0</t>
  </si>
  <si>
    <t>3734400.0</t>
  </si>
  <si>
    <t>2449200.0</t>
  </si>
  <si>
    <t>2393800.0</t>
  </si>
  <si>
    <t>2006000.0</t>
  </si>
  <si>
    <t>1895600.0</t>
  </si>
  <si>
    <t>1514500.0</t>
  </si>
  <si>
    <t>3484900.0</t>
  </si>
  <si>
    <t>2205400.0</t>
  </si>
  <si>
    <t>1632800.0</t>
  </si>
  <si>
    <t>1494500.0</t>
  </si>
  <si>
    <t>3693600.0</t>
  </si>
  <si>
    <t>1466500.0</t>
  </si>
  <si>
    <t>2018400.0</t>
  </si>
  <si>
    <t>1539400.0</t>
  </si>
  <si>
    <t>1410400.0</t>
  </si>
  <si>
    <t>1890200.0</t>
  </si>
  <si>
    <t>1289100.0</t>
  </si>
  <si>
    <t>1742000.0</t>
  </si>
  <si>
    <t>1673900.0</t>
  </si>
  <si>
    <t>1383400.0</t>
  </si>
  <si>
    <t>838500.0</t>
  </si>
  <si>
    <t>1547200.0</t>
  </si>
  <si>
    <t>1057500.0</t>
  </si>
  <si>
    <t>1200200.0</t>
  </si>
  <si>
    <t>1122700.0</t>
  </si>
  <si>
    <t>1063900.0</t>
  </si>
  <si>
    <t>709400.0</t>
  </si>
  <si>
    <t>1108300.0</t>
  </si>
  <si>
    <t>1293100.0</t>
  </si>
  <si>
    <t>1541700.0</t>
  </si>
  <si>
    <t>1533400.0</t>
  </si>
  <si>
    <t>1462200.0</t>
  </si>
  <si>
    <t>1369200.0</t>
  </si>
  <si>
    <t>1267300.0</t>
  </si>
  <si>
    <t>1616900.0</t>
  </si>
  <si>
    <t>1203100.0</t>
  </si>
  <si>
    <t>1748100.0</t>
  </si>
  <si>
    <t>1362200.0</t>
  </si>
  <si>
    <t>2144300.0</t>
  </si>
  <si>
    <t>2772100.0</t>
  </si>
  <si>
    <t>2566800.0</t>
  </si>
  <si>
    <t>1860600.0</t>
  </si>
  <si>
    <t>2719400.0</t>
  </si>
  <si>
    <t>1882700.0</t>
  </si>
  <si>
    <t>1987500.0</t>
  </si>
  <si>
    <t>1140400.0</t>
  </si>
  <si>
    <t>803300.0</t>
  </si>
  <si>
    <t>1591200.0</t>
  </si>
  <si>
    <t>1137200.0</t>
  </si>
  <si>
    <t>1739800.0</t>
  </si>
  <si>
    <t>1701900.0</t>
  </si>
  <si>
    <t>1979200.0</t>
  </si>
  <si>
    <t>1884100.0</t>
  </si>
  <si>
    <t>2089100.0</t>
  </si>
  <si>
    <t>1521100.0</t>
  </si>
  <si>
    <t>1257900.0</t>
  </si>
  <si>
    <t>1763300.0</t>
  </si>
  <si>
    <t>2503500.0</t>
  </si>
  <si>
    <t>1205500.0</t>
  </si>
  <si>
    <t>549800.0</t>
  </si>
  <si>
    <t>2299400.0</t>
  </si>
  <si>
    <t>1549300.0</t>
  </si>
  <si>
    <t>2057500.0</t>
  </si>
  <si>
    <t>2318900.0</t>
  </si>
  <si>
    <t>1320700.0</t>
  </si>
  <si>
    <t>1224900.0</t>
  </si>
  <si>
    <t>1097200.0</t>
  </si>
  <si>
    <t>1746200.0</t>
  </si>
  <si>
    <t>1069500.0</t>
  </si>
  <si>
    <t>1249400.0</t>
  </si>
  <si>
    <t>1612100.0</t>
  </si>
  <si>
    <t>1648000.0</t>
  </si>
  <si>
    <t>1161800.0</t>
  </si>
  <si>
    <t>4032700.0</t>
  </si>
  <si>
    <t>1378900.0</t>
  </si>
  <si>
    <t>253300.0</t>
  </si>
  <si>
    <t>712000.0</t>
  </si>
  <si>
    <t>930600.0</t>
  </si>
  <si>
    <t>811200.0</t>
  </si>
  <si>
    <t>1246200.0</t>
  </si>
  <si>
    <t>1268900.0</t>
  </si>
  <si>
    <t>3178400.0</t>
  </si>
  <si>
    <t>2523400.0</t>
  </si>
  <si>
    <t>1475400.0</t>
  </si>
  <si>
    <t>1842800.0</t>
  </si>
  <si>
    <t>1300300.0</t>
  </si>
  <si>
    <t>1150800.0</t>
  </si>
  <si>
    <t>842800.0</t>
  </si>
  <si>
    <t>1287400.0</t>
  </si>
  <si>
    <t>1564300.0</t>
  </si>
  <si>
    <t>1635500.0</t>
  </si>
  <si>
    <t>1345800.0</t>
  </si>
  <si>
    <t>1564500.0</t>
  </si>
  <si>
    <t>2276900.0</t>
  </si>
  <si>
    <t>2736500.0</t>
  </si>
  <si>
    <t>3119600.0</t>
  </si>
  <si>
    <t>8197600.0</t>
  </si>
  <si>
    <t>8655500.0</t>
  </si>
  <si>
    <t>1753900.0</t>
  </si>
  <si>
    <t>2087400.0</t>
  </si>
  <si>
    <t>1781400.0</t>
  </si>
  <si>
    <t>2054500.0</t>
  </si>
  <si>
    <t>1647500.0</t>
  </si>
  <si>
    <t>1508300.0</t>
  </si>
  <si>
    <t>1142500.0</t>
  </si>
  <si>
    <t>1359800.0</t>
  </si>
  <si>
    <t>1635600.0</t>
  </si>
  <si>
    <t>3226300.0</t>
  </si>
  <si>
    <t>2506900.0</t>
  </si>
  <si>
    <t>1392300.0</t>
  </si>
  <si>
    <t>1511000.0</t>
  </si>
  <si>
    <t>2929700.0</t>
  </si>
  <si>
    <t>2318600.0</t>
  </si>
  <si>
    <t>2661600.0</t>
  </si>
  <si>
    <t>4453200.0</t>
  </si>
  <si>
    <t>3786000.0</t>
  </si>
  <si>
    <t>3897800.0</t>
  </si>
  <si>
    <t>4501200.0</t>
  </si>
  <si>
    <t>3502300.0</t>
  </si>
  <si>
    <t>4490100.0</t>
  </si>
  <si>
    <t>2684800.0</t>
  </si>
  <si>
    <t>3112200.0</t>
  </si>
  <si>
    <t>3665000.0</t>
  </si>
  <si>
    <t>7556100.0</t>
  </si>
  <si>
    <t>4639100.0</t>
  </si>
  <si>
    <t>4903400.0</t>
  </si>
  <si>
    <t>5150500.0</t>
  </si>
  <si>
    <t>5499500.0</t>
  </si>
  <si>
    <t>5837600.0</t>
  </si>
  <si>
    <t>5297200.0</t>
  </si>
  <si>
    <t>4797800.0</t>
  </si>
  <si>
    <t>4162100.0</t>
  </si>
  <si>
    <t>4997300.0</t>
  </si>
  <si>
    <t>3806300.0</t>
  </si>
  <si>
    <t>3492600.0</t>
  </si>
  <si>
    <t>3126300.0</t>
  </si>
  <si>
    <t>4034700.0</t>
  </si>
  <si>
    <t>3784200.0</t>
  </si>
  <si>
    <t>2996800.0</t>
  </si>
  <si>
    <t>2846800.0</t>
  </si>
  <si>
    <t>3243100.0</t>
  </si>
  <si>
    <t>1987600.0</t>
  </si>
  <si>
    <t>3847200.0</t>
  </si>
  <si>
    <t>2285500.0</t>
  </si>
  <si>
    <t>2622100.0</t>
  </si>
  <si>
    <t>2705100.0</t>
  </si>
  <si>
    <t>2482600.0</t>
  </si>
  <si>
    <t>2286700.0</t>
  </si>
  <si>
    <t>2204400.0</t>
  </si>
  <si>
    <t>2182200.0</t>
  </si>
  <si>
    <t>2470000.0</t>
  </si>
  <si>
    <t>2354900.0</t>
  </si>
  <si>
    <t>1718100.0</t>
  </si>
  <si>
    <t>2295800.0</t>
  </si>
  <si>
    <t>2394600.0</t>
  </si>
  <si>
    <t>1760300.0</t>
  </si>
  <si>
    <t>1925000.0</t>
  </si>
  <si>
    <t>2532300.0</t>
  </si>
  <si>
    <t>2412900.0</t>
  </si>
  <si>
    <t>1652100.0</t>
  </si>
  <si>
    <t>2354400.0</t>
  </si>
  <si>
    <t>2205200.0</t>
  </si>
  <si>
    <t>2251100.0</t>
  </si>
  <si>
    <t>3872200.0</t>
  </si>
  <si>
    <t>2011400.0</t>
  </si>
  <si>
    <t>1812300.0</t>
  </si>
  <si>
    <t>2053300.0</t>
  </si>
  <si>
    <t>2826800.0</t>
  </si>
  <si>
    <t>2169100.0</t>
  </si>
  <si>
    <t>2229600.0</t>
  </si>
  <si>
    <t>2142100.0</t>
  </si>
  <si>
    <t>1765400.0</t>
  </si>
  <si>
    <t>2370000.0</t>
  </si>
  <si>
    <t>2558000.0</t>
  </si>
  <si>
    <t>1272700.0</t>
  </si>
  <si>
    <t>1718600.0</t>
  </si>
  <si>
    <t>3109700.0</t>
  </si>
  <si>
    <t>2322000.0</t>
  </si>
  <si>
    <t>2970100.0</t>
  </si>
  <si>
    <t>1692500.0</t>
  </si>
  <si>
    <t>2101600.0</t>
  </si>
  <si>
    <t>2072300.0</t>
  </si>
  <si>
    <t>2692900.0</t>
  </si>
  <si>
    <t>2487400.0</t>
  </si>
  <si>
    <t>2538400.0</t>
  </si>
  <si>
    <t>1808800.0</t>
  </si>
  <si>
    <t>2424400.0</t>
  </si>
  <si>
    <t>1997000.0</t>
  </si>
  <si>
    <t>1848400.0</t>
  </si>
  <si>
    <t>1669300.0</t>
  </si>
  <si>
    <t>1904700.0</t>
  </si>
  <si>
    <t>1686600.0</t>
  </si>
  <si>
    <t>1641100.0</t>
  </si>
  <si>
    <t>4273800.0</t>
  </si>
  <si>
    <t>2322300.0</t>
  </si>
  <si>
    <t>1450300.0</t>
  </si>
  <si>
    <t>2464200.0</t>
  </si>
  <si>
    <t>1923300.0</t>
  </si>
  <si>
    <t>2353600.0</t>
  </si>
  <si>
    <t>1552600.0</t>
  </si>
  <si>
    <t>2741700.0</t>
  </si>
  <si>
    <t>2302800.0</t>
  </si>
  <si>
    <t>1721000.0</t>
  </si>
  <si>
    <t>2384700.0</t>
  </si>
  <si>
    <t>2039800.0</t>
  </si>
  <si>
    <t>1683300.0</t>
  </si>
  <si>
    <t>1347800.0</t>
  </si>
  <si>
    <t>1937500.0</t>
  </si>
  <si>
    <t>2279200.0</t>
  </si>
  <si>
    <t>1652500.0</t>
  </si>
  <si>
    <t>1442500.0</t>
  </si>
  <si>
    <t>1387800.0</t>
  </si>
  <si>
    <t>2603900.0</t>
  </si>
  <si>
    <t>1701600.0</t>
  </si>
  <si>
    <t>1508800.0</t>
  </si>
  <si>
    <t>1463800.0</t>
  </si>
  <si>
    <t>1513100.0</t>
  </si>
  <si>
    <t>1241900.0</t>
  </si>
  <si>
    <t>2261700.0</t>
  </si>
  <si>
    <t>2799000.0</t>
  </si>
  <si>
    <t>4823000.0</t>
  </si>
  <si>
    <t>2701500.0</t>
  </si>
  <si>
    <t>3317200.0</t>
  </si>
  <si>
    <t>2790700.0</t>
  </si>
  <si>
    <t>3344100.0</t>
  </si>
  <si>
    <t>3041400.0</t>
  </si>
  <si>
    <t>2727200.0</t>
  </si>
  <si>
    <t>2485800.0</t>
  </si>
  <si>
    <t>1967300.0</t>
  </si>
  <si>
    <t>1737600.0</t>
  </si>
  <si>
    <t>1712400.0</t>
  </si>
  <si>
    <t>3291800.0</t>
  </si>
  <si>
    <t>2221900.0</t>
  </si>
  <si>
    <t>2795500.0</t>
  </si>
  <si>
    <t>3167300.0</t>
  </si>
  <si>
    <t>3036200.0</t>
  </si>
  <si>
    <t>3936400.0</t>
  </si>
  <si>
    <t>3660700.0</t>
  </si>
  <si>
    <t>2471800.0</t>
  </si>
  <si>
    <t>14127500.0</t>
  </si>
  <si>
    <t>2896400.0</t>
  </si>
  <si>
    <t>3607600.0</t>
  </si>
  <si>
    <t>3879900.0</t>
  </si>
  <si>
    <t>3782900.0</t>
  </si>
  <si>
    <t>3081100.0</t>
  </si>
  <si>
    <t>3697200.0</t>
  </si>
  <si>
    <t>2733500.0</t>
  </si>
  <si>
    <t>2594800.0</t>
  </si>
  <si>
    <t>3115200.0</t>
  </si>
  <si>
    <t>3267100.0</t>
  </si>
  <si>
    <t>2795200.0</t>
  </si>
  <si>
    <t>2497600.0</t>
  </si>
  <si>
    <t>5399100.0</t>
  </si>
  <si>
    <t>1626400.0</t>
  </si>
  <si>
    <t>2124100.0</t>
  </si>
  <si>
    <t>2386300.0</t>
  </si>
  <si>
    <t>2046900.0</t>
  </si>
  <si>
    <t>1812700.0</t>
  </si>
  <si>
    <t>2480900.0</t>
  </si>
  <si>
    <t>3057800.0</t>
  </si>
  <si>
    <t>2613100.0</t>
  </si>
  <si>
    <t>2390800.0</t>
  </si>
  <si>
    <t>2303800.0</t>
  </si>
  <si>
    <t>2342800.0</t>
  </si>
  <si>
    <t>1827000.0</t>
  </si>
  <si>
    <t>1901500.0</t>
  </si>
  <si>
    <t>1627700.0</t>
  </si>
  <si>
    <t>2380200.0</t>
  </si>
  <si>
    <t>1916500.0</t>
  </si>
  <si>
    <t>3190000.0</t>
  </si>
  <si>
    <t>2009200.0</t>
  </si>
  <si>
    <t>1863100.0</t>
  </si>
  <si>
    <t>1941300.0</t>
  </si>
  <si>
    <t>2604400.0</t>
  </si>
  <si>
    <t>2238400.0</t>
  </si>
  <si>
    <t>1566900.0</t>
  </si>
  <si>
    <t>1682700.0</t>
  </si>
  <si>
    <t>3407400.0</t>
  </si>
  <si>
    <t>3828000.0</t>
  </si>
  <si>
    <t>2889300.0</t>
  </si>
  <si>
    <t>4461000.0</t>
  </si>
  <si>
    <t>2502900.0</t>
  </si>
  <si>
    <t>2145800.0</t>
  </si>
  <si>
    <t>3429600.0</t>
  </si>
  <si>
    <t>3121100.0</t>
  </si>
  <si>
    <t>4067900.0</t>
  </si>
  <si>
    <t>6552600.0</t>
  </si>
  <si>
    <t>4226800.0</t>
  </si>
  <si>
    <t>2491400.0</t>
  </si>
  <si>
    <t>3154500.0</t>
  </si>
  <si>
    <t>2807900.0</t>
  </si>
  <si>
    <t>4056700.0</t>
  </si>
  <si>
    <t>3113900.0</t>
  </si>
  <si>
    <t>2973400.0</t>
  </si>
  <si>
    <t>2233900.0</t>
  </si>
  <si>
    <t>1775700.0</t>
  </si>
  <si>
    <t>3040400.0</t>
  </si>
  <si>
    <t>4279600.0</t>
  </si>
  <si>
    <t>2124200.0</t>
  </si>
  <si>
    <t>2862700.0</t>
  </si>
  <si>
    <t>5402200.0</t>
  </si>
  <si>
    <t>4968700.0</t>
  </si>
  <si>
    <t>5060500.0</t>
  </si>
  <si>
    <t>4812900.0</t>
  </si>
  <si>
    <t>2956800.0</t>
  </si>
  <si>
    <t>2674400.0</t>
  </si>
  <si>
    <t>3196100.0</t>
  </si>
  <si>
    <t>2949000.0</t>
  </si>
  <si>
    <t>4031700.0</t>
  </si>
  <si>
    <t>3244800.0</t>
  </si>
  <si>
    <t>4755500.0</t>
  </si>
  <si>
    <t>3968600.0</t>
  </si>
  <si>
    <t>2436500.0</t>
  </si>
  <si>
    <t>4876900.0</t>
  </si>
  <si>
    <t>8018700.0</t>
  </si>
  <si>
    <t>4736500.0</t>
  </si>
  <si>
    <t>2254100.0</t>
  </si>
  <si>
    <t>1402900.0</t>
  </si>
  <si>
    <t>731700.0</t>
  </si>
  <si>
    <t>1244400.0</t>
  </si>
  <si>
    <t>1099000.0</t>
  </si>
  <si>
    <t>2806100.0</t>
  </si>
  <si>
    <t>1607200.0</t>
  </si>
  <si>
    <t>2567700.0</t>
  </si>
  <si>
    <t>2661000.0</t>
  </si>
  <si>
    <t>2783900.0</t>
  </si>
  <si>
    <t>2144600.0</t>
  </si>
  <si>
    <t>1481400.0</t>
  </si>
  <si>
    <t>1869100.0</t>
  </si>
  <si>
    <t>2075900.0</t>
  </si>
  <si>
    <t>1814700.0</t>
  </si>
  <si>
    <t>3813900.0</t>
  </si>
  <si>
    <t>3785900.0</t>
  </si>
  <si>
    <t>2630900.0</t>
  </si>
  <si>
    <t>2400200.0</t>
  </si>
  <si>
    <t>1611300.0</t>
  </si>
  <si>
    <t>1374700.0</t>
  </si>
  <si>
    <t>3658400.0</t>
  </si>
  <si>
    <t>3074500.0</t>
  </si>
  <si>
    <t>3295400.0</t>
  </si>
  <si>
    <t>3691600.0</t>
  </si>
  <si>
    <t>3284600.0</t>
  </si>
  <si>
    <t>2309500.0</t>
  </si>
  <si>
    <t>1971000.0</t>
  </si>
  <si>
    <t>2003700.0</t>
  </si>
  <si>
    <t>1909600.0</t>
  </si>
  <si>
    <t>2462400.0</t>
  </si>
  <si>
    <t>1800500.0</t>
  </si>
  <si>
    <t>1479100.0</t>
  </si>
  <si>
    <t>1849800.0</t>
  </si>
  <si>
    <t>1482800.0</t>
  </si>
  <si>
    <t>1673100.0</t>
  </si>
  <si>
    <t>1487100.0</t>
  </si>
  <si>
    <t>1612600.0</t>
  </si>
  <si>
    <t>3553500.0</t>
  </si>
  <si>
    <t>2927600.0</t>
  </si>
  <si>
    <t>3121800.0</t>
  </si>
  <si>
    <t>3048700.0</t>
  </si>
  <si>
    <t>2108700.0</t>
  </si>
  <si>
    <t>3294200.0</t>
  </si>
  <si>
    <t>2145500.0</t>
  </si>
  <si>
    <t>1773200.0</t>
  </si>
  <si>
    <t>2726700.0</t>
  </si>
  <si>
    <t>2699600.0</t>
  </si>
  <si>
    <t>1974300.0</t>
  </si>
  <si>
    <t>1693600.0</t>
  </si>
  <si>
    <t>2424300.0</t>
  </si>
  <si>
    <t>1726800.0</t>
  </si>
  <si>
    <t>1640600.0</t>
  </si>
  <si>
    <t>1710700.0</t>
  </si>
  <si>
    <t>3532900.0</t>
  </si>
  <si>
    <t>2875200.0</t>
  </si>
  <si>
    <t>4101000.0</t>
  </si>
  <si>
    <t>1981400.0</t>
  </si>
  <si>
    <t>3482600.0</t>
  </si>
  <si>
    <t>2287500.0</t>
  </si>
  <si>
    <t>2070500.0</t>
  </si>
  <si>
    <t>1953400.0</t>
  </si>
  <si>
    <t>1177200.0</t>
  </si>
  <si>
    <t>1508900.0</t>
  </si>
  <si>
    <t>1605700.0</t>
  </si>
  <si>
    <t>2845000.0</t>
  </si>
  <si>
    <t>1847000.0</t>
  </si>
  <si>
    <t>1316500.0</t>
  </si>
  <si>
    <t>1912400.0</t>
  </si>
  <si>
    <t>1451300.0</t>
  </si>
  <si>
    <t>1835600.0</t>
  </si>
  <si>
    <t>1523100.0</t>
  </si>
  <si>
    <t>1516000.0</t>
  </si>
  <si>
    <t>1641600.0</t>
  </si>
  <si>
    <t>1493600.0</t>
  </si>
  <si>
    <t>1481800.0</t>
  </si>
  <si>
    <t>1228300.0</t>
  </si>
  <si>
    <t>1869700.0</t>
  </si>
  <si>
    <t>1051200.0</t>
  </si>
  <si>
    <t>1193700.0</t>
  </si>
  <si>
    <t>1994100.0</t>
  </si>
  <si>
    <t>1500200.0</t>
  </si>
  <si>
    <t>1811000.0</t>
  </si>
  <si>
    <t>1696500.0</t>
  </si>
  <si>
    <t>2320400.0</t>
  </si>
  <si>
    <t>9163600.0</t>
  </si>
  <si>
    <t>3166400.0</t>
  </si>
  <si>
    <t>3825200.0</t>
  </si>
  <si>
    <t>2569900.0</t>
  </si>
  <si>
    <t>2504400.0</t>
  </si>
  <si>
    <t>2467100.0</t>
  </si>
  <si>
    <t>2373400.0</t>
  </si>
  <si>
    <t>2086700.0</t>
  </si>
  <si>
    <t>1716000.0</t>
  </si>
  <si>
    <t>2129000.0</t>
  </si>
  <si>
    <t>2749900.0</t>
  </si>
  <si>
    <t>1857700.0</t>
  </si>
  <si>
    <t>1255700.0</t>
  </si>
  <si>
    <t>1912300.0</t>
  </si>
  <si>
    <t>3574000.0</t>
  </si>
  <si>
    <t>3825400.0</t>
  </si>
  <si>
    <t>11026400.0</t>
  </si>
  <si>
    <t>3080300.0</t>
  </si>
  <si>
    <t>4177600.0</t>
  </si>
  <si>
    <t>44093600.0</t>
  </si>
  <si>
    <t>3644500.0</t>
  </si>
  <si>
    <t>2637900.0</t>
  </si>
  <si>
    <t>2104000.0</t>
  </si>
  <si>
    <t>2775100.0</t>
  </si>
  <si>
    <t>2239700.0</t>
  </si>
  <si>
    <t>2916100.0</t>
  </si>
  <si>
    <t>3453300.0</t>
  </si>
  <si>
    <t>3134600.0</t>
  </si>
  <si>
    <t>2714800.0</t>
  </si>
  <si>
    <t>3567200.0</t>
  </si>
  <si>
    <t>4504900.0</t>
  </si>
  <si>
    <t>1799800.0</t>
  </si>
  <si>
    <t>1276200.0</t>
  </si>
  <si>
    <t>1784900.0</t>
  </si>
  <si>
    <t>2405400.0</t>
  </si>
  <si>
    <t>3970200.0</t>
  </si>
  <si>
    <t>2837100.0</t>
  </si>
  <si>
    <t>1980900.0</t>
  </si>
  <si>
    <t>2829000.0</t>
  </si>
  <si>
    <t>2355600.0</t>
  </si>
  <si>
    <t>1711400.0</t>
  </si>
  <si>
    <t>2903300.0</t>
  </si>
  <si>
    <t>3339800.0</t>
  </si>
  <si>
    <t>1998200.0</t>
  </si>
  <si>
    <t>1552300.0</t>
  </si>
  <si>
    <t>1459600.0</t>
  </si>
  <si>
    <t>2681400.0</t>
  </si>
  <si>
    <t>1915500.0</t>
  </si>
  <si>
    <t>2541700.0</t>
  </si>
  <si>
    <t>2149500.0</t>
  </si>
  <si>
    <t>1762300.0</t>
  </si>
  <si>
    <t>1486800.0</t>
  </si>
  <si>
    <t>1319600.0</t>
  </si>
  <si>
    <t>1236900.0</t>
  </si>
  <si>
    <t>1601300.0</t>
  </si>
  <si>
    <t>1529000.0</t>
  </si>
  <si>
    <t>1682500.0</t>
  </si>
  <si>
    <t>1352000.0</t>
  </si>
  <si>
    <t>1489000.0</t>
  </si>
  <si>
    <t>3423600.0</t>
  </si>
  <si>
    <t>3091500.0</t>
  </si>
  <si>
    <t>2337300.0</t>
  </si>
  <si>
    <t>2276100.0</t>
  </si>
  <si>
    <t>1989100.0</t>
  </si>
  <si>
    <t>1843900.0</t>
  </si>
  <si>
    <t>1697300.0</t>
  </si>
  <si>
    <t>2335300.0</t>
  </si>
  <si>
    <t>2882900.0</t>
  </si>
  <si>
    <t>2400100.0</t>
  </si>
  <si>
    <t>1592100.0</t>
  </si>
  <si>
    <t>2095900.0</t>
  </si>
  <si>
    <t>2159800.0</t>
  </si>
  <si>
    <t>2495400.0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</si>
  <si>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</si>
  <si>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</si>
  <si>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</si>
  <si>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</si>
  <si>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</si>
  <si>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</si>
  <si>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</si>
  <si>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</si>
  <si>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</si>
  <si>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</si>
  <si>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</si>
  <si>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</si>
  <si>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</si>
  <si>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</si>
  <si>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</si>
  <si>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</si>
  <si>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</si>
  <si>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</si>
  <si>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</si>
  <si>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</si>
  <si>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</si>
  <si>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</si>
  <si>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</si>
  <si>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</si>
  <si>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</si>
  <si>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</si>
  <si>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</si>
  <si>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</si>
  <si>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</si>
  <si>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</si>
  <si>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</si>
  <si>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</si>
  <si>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</si>
  <si>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</si>
  <si>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</si>
  <si>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</si>
  <si>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</si>
  <si>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</si>
  <si>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</si>
  <si>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</si>
  <si>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</si>
  <si>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</si>
  <si>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</si>
  <si>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</si>
  <si>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</si>
  <si>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</si>
  <si>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</si>
  <si>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</si>
  <si>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</si>
  <si>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</si>
  <si>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</si>
  <si>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</si>
  <si>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</si>
  <si>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</si>
  <si>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</si>
  <si>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</si>
  <si>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</si>
  <si>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</si>
  <si>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</si>
  <si>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</si>
  <si>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</si>
  <si>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</si>
  <si>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</si>
  <si>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</si>
  <si>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</si>
  <si>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</si>
  <si>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</si>
  <si>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</si>
  <si>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</si>
  <si>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</si>
  <si>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</si>
  <si>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</si>
  <si>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</si>
  <si>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</si>
  <si>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</si>
  <si>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</si>
  <si>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</si>
  <si>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</si>
  <si>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</si>
  <si>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</si>
  <si>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</si>
  <si>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</si>
  <si>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</si>
  <si>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</si>
  <si>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</si>
  <si>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</si>
  <si>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</si>
  <si>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</si>
  <si>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</si>
  <si>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</si>
  <si>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</si>
  <si>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</si>
  <si>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</si>
  <si>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</si>
  <si>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</si>
  <si>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</si>
  <si>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</si>
  <si>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</si>
  <si>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</si>
  <si>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</si>
  <si>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</si>
  <si>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</si>
  <si>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</si>
  <si>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</si>
  <si>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</si>
  <si>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</si>
  <si>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</si>
  <si>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</si>
  <si>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</si>
  <si>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</si>
  <si>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</si>
  <si>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</si>
  <si>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</si>
  <si>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</si>
  <si>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</si>
  <si>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</si>
  <si>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</si>
  <si>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</si>
  <si>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</si>
  <si>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</si>
  <si>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</si>
  <si>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</si>
  <si>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</si>
  <si>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</si>
  <si>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</si>
  <si>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</si>
  <si>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</si>
  <si>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</si>
  <si>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</si>
  <si>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</si>
  <si>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</si>
  <si>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</si>
  <si>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</si>
  <si>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</si>
  <si>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</si>
  <si>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</si>
  <si>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</si>
  <si>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</si>
  <si>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</si>
  <si>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</si>
  <si>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</si>
  <si>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</si>
  <si>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</si>
  <si>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</si>
  <si>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</si>
  <si>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</si>
  <si>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</si>
  <si>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</si>
  <si>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</si>
  <si>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</si>
  <si>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</si>
  <si>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</si>
  <si>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</si>
  <si>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</si>
  <si>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</si>
  <si>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</si>
  <si>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</si>
  <si>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</si>
  <si>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</si>
  <si>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</si>
  <si>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</si>
  <si>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</si>
  <si>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</si>
  <si>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</si>
  <si>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</si>
  <si>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</si>
  <si>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</si>
  <si>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</si>
  <si>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</si>
  <si>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</si>
  <si>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</si>
  <si>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</si>
  <si>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</si>
  <si>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</si>
  <si>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</si>
  <si>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</si>
  <si>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</si>
  <si>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</si>
  <si>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</si>
  <si>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</si>
  <si>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</si>
  <si>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</si>
  <si>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</si>
  <si>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</si>
  <si>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</si>
  <si>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</si>
  <si>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</si>
  <si>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</si>
  <si>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</si>
  <si>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</si>
  <si>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</si>
  <si>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</si>
  <si>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</si>
  <si>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</si>
  <si>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</si>
  <si>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</si>
  <si>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</si>
  <si>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</si>
  <si>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</si>
  <si>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</si>
  <si>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</si>
  <si>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</si>
  <si>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</si>
  <si>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</si>
  <si>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</si>
  <si>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</si>
  <si>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</si>
  <si>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</si>
  <si>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</si>
  <si>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</si>
  <si>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</si>
  <si>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</si>
  <si>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</si>
  <si>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</si>
  <si>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</si>
  <si>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</si>
  <si>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</si>
  <si>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</si>
  <si>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</si>
  <si>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</si>
  <si>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</si>
  <si>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</si>
  <si>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</si>
  <si>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</si>
  <si>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</si>
  <si>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</si>
  <si>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</si>
  <si>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</si>
  <si>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</si>
  <si>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</si>
  <si>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</si>
  <si>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</si>
  <si>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</si>
  <si>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</si>
  <si>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</si>
  <si>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</si>
  <si>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</si>
  <si>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</si>
  <si>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</si>
  <si>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</si>
  <si>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</si>
  <si>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</si>
  <si>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</si>
  <si>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</si>
  <si>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</si>
  <si>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</si>
  <si>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</si>
  <si>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</si>
  <si>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</si>
  <si>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</si>
  <si>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</si>
  <si>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</si>
  <si>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</si>
  <si>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</si>
  <si>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</si>
  <si>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</si>
  <si>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</si>
  <si>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</si>
  <si>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</si>
  <si>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</si>
  <si>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</si>
  <si>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</si>
  <si>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</si>
  <si>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</si>
  <si>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</si>
  <si>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</si>
  <si>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</si>
  <si>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</si>
  <si>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</si>
  <si>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</si>
  <si>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</si>
  <si>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</si>
  <si>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</si>
  <si>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</si>
  <si>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</si>
  <si>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</si>
  <si>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</si>
  <si>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</si>
  <si>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</si>
  <si>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</si>
  <si>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</si>
  <si>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</si>
  <si>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</si>
  <si>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</si>
  <si>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</si>
  <si>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</si>
  <si>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</si>
  <si>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</si>
  <si>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</si>
  <si>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</si>
  <si>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</si>
  <si>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</si>
  <si>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</si>
  <si>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</si>
  <si>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</si>
  <si>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</si>
  <si>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</si>
  <si>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</si>
  <si>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</si>
  <si>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</si>
  <si>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</si>
  <si>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</si>
  <si>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</si>
  <si>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</si>
  <si>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</si>
  <si>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</si>
  <si>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</si>
  <si>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</si>
  <si>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</si>
  <si>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</si>
  <si>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</si>
  <si>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</si>
  <si>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</si>
  <si>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</si>
  <si>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</si>
  <si>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</si>
  <si>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</si>
  <si>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</si>
  <si>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</si>
  <si>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</si>
  <si>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</si>
  <si>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</si>
  <si>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</si>
  <si>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</si>
  <si>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</si>
  <si>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</si>
  <si>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</si>
  <si>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</si>
  <si>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</si>
  <si>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</si>
  <si>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</si>
  <si>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</si>
  <si>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</si>
  <si>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</si>
  <si>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</si>
  <si>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</si>
  <si>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</si>
  <si>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</si>
  <si>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</si>
  <si>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</si>
  <si>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</si>
  <si>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</si>
  <si>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</si>
  <si>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</si>
  <si>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</si>
  <si>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</si>
  <si>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</si>
  <si>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</si>
  <si>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</si>
  <si>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</si>
  <si>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</si>
  <si>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</si>
  <si>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</si>
  <si>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</si>
  <si>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</si>
  <si>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</si>
  <si>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</si>
  <si>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</si>
  <si>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</si>
  <si>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</si>
  <si>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</si>
  <si>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</si>
  <si>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</si>
  <si>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</si>
  <si>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</si>
  <si>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</si>
  <si>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</si>
  <si>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</si>
  <si>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</si>
  <si>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</si>
  <si>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</si>
  <si>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</si>
  <si>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</si>
  <si>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</si>
  <si>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</si>
  <si>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</si>
  <si>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</si>
  <si>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</si>
  <si>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</si>
  <si>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</si>
  <si>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</si>
  <si>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</si>
  <si>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</si>
  <si>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</si>
  <si>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</si>
  <si>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</si>
  <si>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</si>
  <si>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</si>
  <si>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</si>
  <si>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</si>
  <si>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</si>
  <si>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</si>
  <si>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</si>
  <si>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</si>
  <si>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</si>
  <si>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</si>
  <si>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</si>
  <si>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</si>
  <si>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</si>
  <si>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</si>
  <si>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</si>
  <si>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</si>
  <si>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</si>
  <si>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</si>
  <si>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</si>
  <si>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</si>
  <si>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</si>
  <si>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</si>
  <si>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</si>
  <si>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</si>
  <si>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</si>
  <si>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</si>
  <si>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</si>
  <si>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</si>
  <si>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</si>
  <si>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</si>
  <si>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</si>
  <si>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</si>
  <si>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</si>
  <si>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</si>
  <si>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</si>
  <si>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</si>
  <si>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</si>
  <si>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</si>
  <si>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</si>
  <si>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</si>
  <si>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</si>
  <si>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</si>
  <si>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</si>
  <si>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</si>
  <si>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</si>
  <si>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</si>
  <si>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</si>
  <si>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</si>
  <si>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</si>
  <si>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</si>
  <si>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</si>
  <si>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</si>
  <si>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</si>
  <si>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</si>
  <si>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</si>
  <si>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</si>
  <si>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</si>
  <si>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</si>
  <si>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</si>
  <si>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</si>
  <si>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</si>
  <si>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</si>
  <si>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</si>
  <si>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</si>
  <si>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</si>
  <si>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</si>
  <si>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</si>
  <si>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</si>
  <si>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</si>
  <si>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</si>
  <si>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</si>
  <si>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</si>
  <si>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</si>
  <si>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</si>
  <si>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</si>
  <si>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</si>
  <si>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</si>
  <si>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</si>
  <si>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</si>
  <si>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</si>
  <si>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</si>
  <si>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</si>
  <si>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</si>
  <si>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</si>
  <si>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</si>
  <si>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</si>
  <si>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</si>
  <si>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</si>
  <si>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</si>
  <si>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</si>
  <si>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</si>
  <si>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</si>
  <si>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</si>
  <si>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</si>
  <si>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</si>
  <si>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</si>
  <si>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</si>
  <si>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</si>
  <si>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</si>
  <si>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</si>
  <si>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</si>
  <si>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</si>
  <si>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</si>
  <si>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</si>
  <si>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</si>
  <si>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</si>
  <si>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</si>
  <si>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</si>
  <si>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</si>
  <si>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</si>
  <si>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</si>
  <si>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</si>
  <si>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</si>
  <si>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</si>
  <si>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</si>
  <si>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</si>
  <si>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</si>
  <si>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</si>
  <si>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</si>
  <si>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</si>
  <si>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</si>
  <si>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</si>
  <si>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</si>
  <si>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</si>
  <si>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</si>
  <si>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</si>
  <si>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</si>
  <si>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</si>
  <si>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</si>
  <si>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</si>
  <si>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</si>
  <si>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</si>
  <si>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</si>
  <si>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</si>
  <si>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</si>
  <si>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</si>
  <si>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</si>
  <si>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</si>
  <si>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</si>
  <si>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</si>
  <si>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</si>
  <si>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</si>
  <si>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</si>
  <si>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</si>
  <si>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</si>
  <si>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</si>
  <si>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</si>
  <si>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</si>
  <si>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</si>
  <si>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</si>
  <si>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</si>
  <si>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</si>
  <si>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</si>
  <si>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</si>
  <si>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</si>
  <si>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</si>
  <si>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</si>
  <si>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</si>
  <si>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</si>
  <si>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</si>
  <si>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</si>
  <si>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</si>
  <si>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</si>
  <si>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</si>
  <si>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</si>
  <si>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</si>
  <si>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</si>
  <si>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</si>
  <si>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</si>
  <si>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</si>
  <si>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</si>
  <si>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</si>
  <si>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</si>
  <si>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</si>
  <si>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</si>
  <si>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</si>
  <si>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</si>
  <si>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</si>
  <si>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</si>
  <si>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</si>
  <si>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</si>
  <si>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</si>
  <si>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</si>
  <si>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</si>
  <si>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</si>
  <si>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</si>
  <si>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</si>
  <si>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</si>
  <si>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</si>
  <si>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</si>
  <si>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</si>
  <si>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</si>
  <si>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</si>
  <si>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</si>
  <si>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</si>
  <si>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</si>
  <si>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</si>
  <si>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</si>
  <si>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</si>
  <si>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</si>
  <si>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</si>
  <si>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</si>
  <si>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</si>
  <si>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</si>
  <si>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</si>
  <si>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</si>
  <si>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</si>
  <si>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</si>
  <si>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</si>
  <si>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</si>
  <si>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</si>
  <si>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</si>
  <si>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</si>
  <si>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</si>
  <si>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</si>
  <si>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</si>
  <si>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</si>
  <si>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</si>
  <si>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</si>
  <si>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</si>
  <si>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</si>
  <si>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</si>
  <si>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</si>
  <si>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</si>
  <si>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</si>
  <si>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</si>
  <si>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</si>
  <si>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</si>
  <si>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</si>
  <si>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</si>
  <si>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</si>
  <si>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</si>
  <si>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</si>
  <si>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</si>
  <si>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</si>
  <si>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</si>
  <si>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</si>
  <si>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</si>
  <si>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</si>
  <si>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</si>
  <si>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</si>
  <si>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</si>
  <si>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</si>
  <si>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</si>
  <si>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</si>
  <si>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</si>
  <si>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</si>
  <si>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</si>
  <si>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</si>
  <si>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</si>
  <si>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</si>
  <si>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</si>
  <si>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</si>
  <si>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</si>
  <si>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</si>
  <si>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</si>
  <si>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</si>
  <si>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</si>
  <si>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</si>
  <si>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</si>
  <si>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</si>
  <si>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</si>
  <si>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</si>
  <si>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</si>
  <si>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</si>
  <si>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</si>
  <si>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</si>
  <si>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</si>
  <si>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</si>
  <si>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</si>
  <si>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</si>
  <si>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</si>
  <si>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</si>
  <si>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</si>
  <si>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</si>
  <si>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</si>
  <si>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</si>
  <si>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</si>
  <si>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</si>
  <si>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</si>
  <si>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</si>
  <si>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</si>
  <si>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</si>
  <si>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</si>
  <si>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</si>
  <si>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</si>
  <si>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</si>
  <si>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</si>
  <si>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</si>
  <si>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</si>
  <si>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</si>
  <si>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</si>
  <si>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</si>
  <si>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</si>
  <si>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</si>
  <si>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</si>
  <si>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</si>
  <si>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</si>
  <si>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</si>
  <si>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</si>
  <si>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</si>
  <si>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</si>
  <si>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</si>
  <si>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</si>
  <si>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</si>
  <si>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</si>
  <si>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</si>
  <si>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</si>
  <si>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</si>
  <si>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</si>
  <si>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</si>
  <si>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</si>
  <si>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</si>
  <si>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</si>
  <si>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</si>
  <si>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</si>
  <si>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</si>
  <si>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</si>
  <si>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</si>
  <si>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</si>
  <si>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</si>
  <si>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</si>
  <si>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</si>
  <si>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</si>
  <si>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</si>
  <si>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</si>
  <si>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</si>
  <si>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</si>
  <si>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</si>
  <si>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</si>
  <si>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</si>
  <si>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</si>
  <si>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</si>
  <si>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</si>
  <si>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</si>
  <si>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</si>
  <si>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</si>
  <si>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</si>
  <si>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</si>
  <si>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</si>
  <si>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</si>
  <si>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</si>
  <si>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</si>
  <si>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</si>
  <si>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</si>
  <si>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</si>
  <si>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</si>
  <si>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</si>
  <si>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</si>
  <si>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</si>
  <si>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</si>
  <si>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</si>
  <si>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</si>
  <si>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</si>
  <si>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</si>
  <si>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</si>
  <si>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</si>
  <si>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</si>
  <si>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</si>
  <si>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</si>
  <si>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</si>
  <si>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</si>
  <si>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</si>
  <si>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</si>
  <si>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</si>
  <si>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</si>
  <si>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</si>
  <si>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</si>
  <si>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</si>
  <si>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</si>
  <si>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</si>
  <si>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</si>
  <si>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</si>
  <si>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</si>
  <si>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</si>
  <si>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</si>
  <si>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</si>
  <si>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</si>
  <si>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</si>
  <si>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</si>
  <si>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</si>
  <si>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</si>
  <si>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</si>
  <si>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</si>
  <si>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</si>
  <si>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</si>
  <si>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</si>
  <si>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</si>
  <si>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</si>
  <si>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</si>
  <si>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</si>
  <si>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</si>
  <si>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</si>
  <si>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</si>
  <si>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</si>
  <si>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</si>
  <si>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</si>
  <si>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</si>
  <si>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</si>
  <si>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</si>
  <si>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</si>
  <si>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</si>
  <si>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</si>
  <si>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</si>
  <si>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</si>
  <si>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</si>
  <si>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</si>
  <si>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</si>
  <si>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</si>
  <si>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</si>
  <si>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</si>
  <si>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</si>
  <si>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</si>
  <si>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</si>
  <si>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</si>
  <si>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</si>
  <si>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</si>
  <si>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</si>
  <si>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</si>
  <si>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</si>
  <si>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</si>
  <si>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</si>
  <si>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</si>
  <si>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</si>
  <si>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</si>
  <si>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</si>
  <si>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</si>
  <si>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</si>
  <si>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</si>
  <si>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</si>
  <si>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</si>
  <si>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</si>
  <si>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</si>
  <si>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</si>
  <si>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</si>
  <si>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</si>
  <si>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</si>
  <si>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</si>
  <si>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</si>
  <si>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</si>
  <si>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</si>
  <si>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</si>
  <si>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</si>
  <si>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</si>
  <si>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</si>
  <si>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</si>
  <si>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</si>
  <si>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</si>
  <si>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</si>
  <si>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</si>
  <si>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</si>
  <si>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</si>
  <si>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</si>
  <si>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</si>
  <si>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</si>
  <si>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</si>
  <si>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</si>
  <si>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</si>
  <si>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</si>
  <si>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</si>
  <si>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</si>
  <si>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</si>
  <si>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</si>
  <si>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</si>
  <si>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</si>
  <si>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</si>
  <si>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</si>
  <si>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</si>
  <si>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</si>
  <si>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</si>
  <si>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</si>
  <si>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</si>
  <si>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</si>
  <si>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</si>
  <si>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</si>
  <si>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</si>
  <si>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</si>
  <si>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</si>
  <si>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</si>
  <si>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</si>
  <si>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</si>
  <si>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</si>
  <si>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</si>
  <si>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</si>
  <si>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</si>
  <si>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</si>
  <si>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</si>
  <si>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</si>
  <si>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</si>
  <si>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</si>
  <si>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</si>
  <si>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</si>
  <si>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</si>
  <si>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</si>
  <si>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</si>
  <si>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</si>
  <si>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</si>
  <si>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</si>
  <si>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</si>
  <si>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</si>
  <si>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</si>
  <si>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</si>
  <si>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</si>
  <si>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</si>
  <si>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</si>
  <si>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</si>
  <si>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</si>
  <si>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</si>
  <si>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</si>
  <si>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</si>
  <si>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</si>
  <si>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</si>
  <si>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</si>
  <si>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</si>
  <si>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</si>
  <si>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</si>
  <si>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</si>
  <si>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</si>
  <si>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</si>
  <si>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</si>
  <si>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</si>
  <si>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</si>
  <si>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</si>
  <si>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</si>
  <si>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</si>
  <si>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</si>
  <si>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</si>
  <si>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</si>
  <si>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</si>
  <si>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</si>
  <si>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</si>
  <si>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</si>
  <si>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</si>
  <si>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</si>
  <si>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</si>
  <si>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</si>
  <si>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</si>
  <si>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</si>
  <si>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</si>
  <si>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</si>
  <si>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</si>
  <si>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</si>
  <si>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</si>
  <si>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</si>
  <si>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</si>
  <si>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</si>
  <si>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</si>
  <si>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</si>
  <si>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</si>
  <si>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</si>
  <si>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</si>
  <si>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</si>
  <si>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</si>
  <si>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</si>
  <si>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</si>
  <si>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</si>
  <si>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</si>
  <si>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</si>
  <si>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</si>
  <si>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</si>
  <si>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</si>
  <si>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</si>
  <si>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</si>
  <si>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</si>
  <si>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</si>
  <si>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</si>
  <si>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</si>
  <si>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</si>
  <si>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</si>
  <si>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</si>
  <si>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</si>
  <si>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</si>
  <si>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</si>
  <si>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</si>
  <si>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</si>
  <si>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</si>
  <si>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</si>
  <si>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</si>
  <si>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</si>
  <si>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</si>
  <si>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</si>
  <si>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</si>
  <si>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</si>
  <si>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</si>
  <si>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</si>
  <si>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</si>
  <si>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</si>
  <si>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</si>
  <si>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</si>
  <si>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</si>
  <si>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</si>
  <si>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</si>
  <si>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</si>
  <si>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</si>
  <si>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</si>
  <si>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</si>
  <si>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</si>
  <si>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</si>
  <si>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</si>
  <si>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</si>
  <si>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</si>
  <si>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</si>
  <si>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</si>
  <si>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</si>
  <si>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</si>
  <si>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</si>
  <si>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</si>
  <si>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</si>
  <si>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</si>
  <si>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</si>
  <si>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</si>
  <si>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</si>
  <si>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</si>
  <si>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</si>
  <si>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</si>
  <si>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</si>
  <si>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</si>
  <si>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</si>
  <si>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</si>
  <si>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</si>
  <si>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</si>
  <si>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</si>
  <si>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</si>
  <si>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</si>
  <si>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</si>
  <si>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</si>
  <si>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</si>
  <si>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</si>
  <si>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</si>
  <si>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</si>
  <si>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</si>
  <si>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</si>
  <si>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</si>
  <si>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</si>
  <si>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</si>
  <si>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</si>
  <si>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</si>
  <si>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</si>
  <si>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</si>
  <si>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</si>
  <si>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</si>
  <si>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</si>
  <si>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</si>
  <si>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</si>
  <si>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</si>
  <si>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</si>
  <si>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</si>
  <si>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</si>
  <si>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</si>
  <si>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</si>
  <si>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</si>
  <si>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</si>
  <si>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</si>
  <si>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</si>
  <si>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</si>
  <si>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</si>
  <si>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</si>
  <si>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</si>
  <si>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</si>
  <si>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</si>
  <si>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</si>
  <si>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</si>
  <si>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</si>
  <si>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</si>
  <si>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</si>
  <si>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</si>
  <si>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</si>
  <si>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</si>
  <si>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</si>
  <si>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</si>
  <si>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</si>
  <si>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</si>
  <si>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</si>
  <si>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</si>
  <si>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</si>
  <si>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</si>
  <si>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</si>
  <si>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</si>
  <si>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</si>
  <si>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</si>
  <si>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</si>
  <si>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</si>
  <si>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</si>
  <si>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</si>
  <si>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</si>
  <si>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</si>
  <si>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</si>
  <si>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</si>
  <si>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</si>
  <si>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</si>
  <si>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</si>
  <si>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</si>
  <si>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</si>
  <si>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</si>
  <si>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</si>
  <si>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</si>
  <si>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</si>
  <si>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</si>
  <si>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</si>
  <si>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</si>
  <si>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</si>
  <si>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</si>
  <si>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</si>
  <si>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</si>
  <si>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</si>
  <si>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</si>
  <si>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</si>
  <si>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</si>
  <si>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</si>
  <si>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</si>
  <si>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</si>
  <si>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</si>
  <si>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</si>
  <si>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</si>
  <si>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</si>
  <si>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</si>
  <si>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</si>
  <si>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</si>
  <si>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</si>
  <si>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</si>
  <si>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</si>
  <si>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</si>
  <si>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</si>
  <si>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</si>
  <si>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</si>
  <si>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</si>
  <si>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</si>
  <si>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</si>
  <si>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</si>
  <si>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</si>
  <si>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</si>
  <si>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</si>
  <si>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</si>
  <si>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</si>
  <si>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</si>
  <si>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</si>
  <si>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</si>
  <si>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</si>
  <si>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</si>
  <si>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</si>
  <si>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</si>
  <si>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</si>
  <si>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</si>
  <si>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</si>
  <si>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</si>
  <si>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</si>
  <si>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</si>
  <si>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</si>
  <si>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</si>
  <si>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</si>
  <si>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</si>
  <si>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</si>
  <si>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</si>
  <si>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</si>
  <si>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</si>
  <si>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</si>
  <si>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</si>
  <si>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</si>
  <si>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</si>
  <si>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</si>
  <si>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</si>
  <si>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</si>
  <si>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</si>
  <si>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</si>
  <si>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</si>
  <si>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</si>
  <si>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</si>
  <si>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</si>
  <si>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</si>
  <si>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</si>
  <si>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</si>
  <si>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</si>
  <si>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</si>
  <si>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</si>
  <si>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</si>
  <si>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</si>
  <si>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</si>
  <si>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</si>
  <si>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</si>
  <si>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</si>
  <si>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</si>
  <si>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</si>
  <si>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</si>
  <si>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</si>
  <si>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</si>
  <si>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</si>
  <si>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</si>
  <si>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</si>
  <si>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</si>
  <si>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</si>
  <si>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</si>
  <si>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</si>
  <si>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</si>
  <si>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</si>
  <si>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</si>
  <si>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</si>
  <si>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</si>
  <si>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</si>
  <si>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</si>
  <si>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</si>
  <si>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</si>
  <si>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</si>
  <si>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</si>
  <si>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</si>
  <si>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</si>
  <si>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</si>
  <si>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</si>
  <si>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</si>
  <si>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</si>
  <si>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</si>
  <si>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</si>
  <si>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</si>
  <si>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</si>
  <si>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</si>
  <si>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</si>
  <si>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</si>
  <si>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</si>
  <si>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</si>
  <si>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</si>
  <si>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</si>
  <si>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</si>
  <si>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</si>
  <si>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</si>
  <si>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</si>
  <si>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</si>
  <si>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</si>
  <si>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</si>
  <si>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</si>
  <si>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</si>
  <si>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</si>
  <si>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</si>
  <si>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</si>
  <si>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</si>
  <si>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</si>
  <si>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</si>
  <si>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</si>
  <si>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</si>
  <si>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</si>
  <si>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</si>
  <si>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</si>
  <si>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</si>
  <si>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</si>
  <si>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</si>
  <si>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</si>
  <si>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</si>
  <si>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</si>
  <si>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</si>
  <si>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</si>
  <si>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</si>
  <si>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</si>
  <si>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</si>
  <si>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</si>
  <si>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</si>
  <si>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</si>
  <si>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</si>
  <si>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</si>
  <si>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</si>
  <si>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</si>
  <si>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</si>
  <si>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</si>
  <si>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</si>
  <si>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</si>
  <si>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</si>
  <si>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</si>
  <si>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</si>
  <si>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</si>
  <si>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</si>
  <si>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</si>
  <si>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</si>
  <si>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</si>
  <si>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</si>
  <si>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</si>
  <si>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</si>
  <si>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</si>
  <si>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</si>
  <si>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</si>
  <si>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</si>
  <si>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</si>
  <si>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</si>
  <si>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</si>
  <si>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</si>
  <si>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</si>
  <si>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</si>
  <si>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</si>
  <si>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</si>
  <si>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</si>
  <si>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</si>
  <si>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</si>
  <si>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</si>
  <si>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</si>
  <si>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</si>
  <si>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</si>
  <si>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</si>
  <si>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</si>
  <si>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</si>
  <si>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</si>
  <si>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</si>
  <si>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</si>
  <si>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</si>
  <si>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</si>
  <si>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</si>
  <si>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</si>
  <si>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</si>
  <si>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</si>
  <si>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</si>
  <si>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</si>
  <si>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</si>
  <si>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</si>
  <si>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</si>
  <si>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</si>
  <si>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</si>
  <si>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</si>
  <si>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</si>
  <si>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</si>
  <si>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</si>
  <si>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</si>
  <si>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</si>
  <si>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</si>
  <si>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</si>
  <si>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</si>
  <si>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</si>
  <si>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</si>
  <si>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</si>
  <si>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</si>
  <si>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</si>
  <si>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</si>
  <si>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</si>
  <si>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</si>
  <si>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</si>
  <si>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</si>
  <si>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</si>
  <si>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</si>
  <si>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</si>
  <si>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</si>
  <si>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</si>
  <si>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</si>
  <si>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</si>
  <si>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</si>
  <si>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</si>
  <si>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</si>
  <si>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</si>
  <si>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</si>
  <si>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</si>
  <si>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</si>
  <si>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</si>
  <si>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</si>
  <si>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</si>
  <si>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</si>
  <si>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</si>
  <si>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</si>
  <si>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</si>
  <si>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</si>
  <si>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</si>
  <si>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</si>
  <si>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</si>
  <si>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</si>
  <si>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</si>
  <si>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</si>
  <si>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</si>
  <si>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</si>
  <si>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</si>
  <si>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</si>
  <si>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</si>
  <si>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</si>
  <si>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</si>
  <si>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</si>
  <si>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</si>
  <si>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</si>
  <si>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</si>
  <si>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</si>
  <si>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</si>
  <si>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</si>
  <si>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</si>
  <si>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</si>
  <si>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</si>
  <si>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</si>
  <si>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</si>
  <si>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</si>
  <si>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</si>
  <si>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</si>
  <si>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</si>
  <si>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</si>
  <si>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</si>
  <si>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</si>
  <si>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</si>
  <si>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</si>
  <si>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</si>
  <si>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</si>
  <si>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</si>
  <si>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</si>
  <si>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</si>
  <si>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</si>
  <si>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</si>
  <si>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</si>
  <si>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</si>
  <si>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</si>
  <si>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</si>
  <si>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</si>
  <si>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</si>
  <si>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</si>
  <si>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</si>
  <si>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</si>
  <si>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</si>
  <si>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</si>
  <si>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</si>
  <si>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</si>
  <si>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</si>
  <si>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</si>
  <si>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</si>
  <si>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</si>
  <si>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</si>
  <si>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</si>
  <si>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</si>
  <si>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</si>
  <si>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</si>
  <si>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</si>
  <si>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</si>
  <si>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</si>
  <si>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</si>
  <si>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</si>
  <si>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</si>
  <si>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</si>
  <si>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</si>
  <si>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</si>
  <si>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</si>
  <si>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</si>
  <si>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</si>
  <si>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</si>
  <si>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</si>
  <si>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</si>
  <si>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</si>
  <si>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</si>
  <si>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</si>
  <si>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</si>
  <si>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</si>
  <si>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</si>
  <si>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</si>
  <si>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</si>
  <si>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</si>
  <si>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</si>
  <si>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</si>
  <si>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</si>
  <si>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</si>
  <si>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</si>
  <si>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</si>
  <si>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</si>
  <si>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</si>
  <si>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</si>
  <si>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</si>
  <si>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</si>
  <si>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</si>
  <si>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</si>
  <si>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</si>
  <si>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</si>
  <si>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</si>
  <si>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</si>
  <si>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</si>
  <si>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</si>
  <si>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</si>
  <si>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</si>
  <si>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</si>
  <si>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</si>
  <si>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</si>
  <si>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</si>
  <si>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</si>
  <si>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</si>
  <si>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</si>
  <si>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</si>
  <si>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</si>
  <si>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</si>
  <si>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</si>
  <si>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</si>
  <si>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</si>
  <si>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</si>
  <si>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</si>
  <si>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</si>
  <si>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</si>
  <si>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</si>
  <si>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</si>
  <si>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</si>
  <si>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</si>
  <si>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</si>
  <si>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</si>
  <si>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</si>
  <si>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</si>
  <si>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</si>
  <si>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</si>
  <si>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</si>
  <si>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</si>
  <si>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</si>
  <si>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</si>
  <si>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</si>
  <si>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</si>
  <si>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</si>
  <si>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</si>
  <si>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</si>
  <si>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</si>
  <si>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</si>
  <si>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</si>
  <si>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</si>
  <si>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</si>
  <si>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</si>
  <si>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</si>
  <si>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</si>
  <si>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</si>
  <si>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</si>
  <si>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</si>
  <si>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</si>
  <si>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</si>
  <si>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</si>
  <si>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</si>
  <si>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</si>
  <si>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</si>
  <si>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</si>
  <si>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</si>
  <si>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</si>
  <si>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</si>
  <si>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</si>
  <si>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</si>
  <si>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</si>
  <si>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</si>
  <si>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</si>
  <si>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</si>
  <si>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</si>
  <si>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</si>
  <si>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</si>
  <si>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</si>
  <si>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</si>
  <si>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</si>
  <si>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</si>
  <si>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</si>
  <si>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</si>
  <si>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</si>
  <si>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</si>
  <si>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</si>
  <si>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</si>
  <si>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</si>
  <si>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</si>
  <si>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</si>
  <si>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</si>
  <si>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</si>
  <si>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</si>
  <si>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</si>
  <si>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</si>
  <si>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</si>
  <si>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</si>
  <si>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</si>
  <si>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</si>
  <si>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</si>
  <si>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</si>
  <si>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</si>
  <si>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</si>
  <si>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</si>
  <si>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</si>
  <si>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</si>
  <si>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</si>
  <si>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</si>
  <si>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</si>
  <si>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</si>
  <si>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</si>
  <si>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</si>
  <si>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</si>
  <si>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</si>
  <si>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</si>
  <si>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</si>
  <si>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</si>
  <si>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</si>
  <si>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</si>
  <si>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</si>
  <si>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</si>
  <si>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</si>
  <si>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</si>
  <si>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</si>
  <si>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</si>
  <si>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</si>
  <si>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</si>
  <si>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</si>
  <si>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</si>
  <si>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</si>
  <si>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</si>
  <si>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</si>
  <si>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</si>
  <si>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</si>
  <si>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</si>
  <si>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</si>
  <si>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</si>
  <si>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</si>
  <si>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</si>
  <si>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</si>
  <si>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</si>
  <si>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</si>
  <si>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</si>
  <si>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</si>
  <si>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</si>
  <si>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</si>
  <si>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</si>
  <si>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</si>
  <si>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</si>
  <si>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</si>
  <si>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</si>
  <si>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</si>
  <si>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</si>
  <si>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</si>
  <si>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</si>
  <si>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</si>
  <si>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</si>
  <si>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</si>
  <si>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</si>
  <si>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</si>
  <si>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</si>
  <si>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</si>
  <si>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</si>
  <si>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</si>
  <si>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</si>
  <si>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</si>
  <si>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</si>
  <si>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</si>
  <si>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</si>
  <si>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</si>
  <si>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</si>
  <si>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</si>
  <si>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</si>
  <si>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</si>
  <si>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</si>
  <si>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</si>
  <si>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</si>
  <si>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</si>
  <si>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</si>
  <si>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</si>
  <si>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</si>
  <si>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</si>
  <si>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</si>
  <si>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</si>
  <si>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</si>
  <si>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</si>
  <si>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</si>
  <si>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</si>
  <si>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</si>
  <si>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</si>
  <si>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</si>
  <si>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</si>
  <si>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</si>
  <si>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</si>
  <si>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</si>
  <si>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</si>
  <si>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</si>
  <si>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</si>
  <si>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</si>
  <si>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</si>
  <si>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</si>
  <si>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</si>
  <si>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</si>
  <si>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</si>
  <si>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</si>
  <si>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</si>
  <si>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</si>
  <si>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</si>
  <si>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</si>
  <si>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</si>
  <si>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</si>
  <si>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</si>
  <si>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</si>
  <si>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</si>
  <si>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</si>
  <si>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</si>
  <si>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</si>
  <si>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</si>
  <si>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</si>
  <si>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</si>
  <si>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</si>
  <si>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</si>
  <si>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</si>
  <si>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</si>
  <si>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</si>
  <si>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</si>
  <si>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</si>
  <si>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</si>
  <si>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</si>
  <si>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</si>
  <si>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</si>
  <si>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</si>
  <si>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</si>
  <si>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</si>
  <si>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</si>
  <si>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</si>
  <si>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</si>
  <si>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</si>
  <si>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</si>
  <si>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</si>
  <si>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</si>
  <si>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546.5857175520123</t>
  </si>
  <si>
    <t>7896.926180806654</t>
  </si>
  <si>
    <t>447.2909410027669</t>
  </si>
  <si>
    <t>14258.323333836135</t>
  </si>
  <si>
    <t>766.2448732923331</t>
  </si>
  <si>
    <t>11778.425513478674</t>
  </si>
  <si>
    <t>908.8439123122589</t>
  </si>
  <si>
    <t>12039.814812609131</t>
  </si>
  <si>
    <t>value</t>
  </si>
  <si>
    <t>10192.15435015016</t>
  </si>
  <si>
    <t>10305.701755941138</t>
  </si>
  <si>
    <t>10224.183321686174</t>
  </si>
  <si>
    <t>10200.889758894189</t>
  </si>
  <si>
    <t>10084.43227123939</t>
  </si>
  <si>
    <t>10320.259909989094</t>
  </si>
  <si>
    <t>10532.792049764601</t>
  </si>
  <si>
    <t>10372.663972330356</t>
  </si>
  <si>
    <t>9866.074159189604</t>
  </si>
  <si>
    <t>9557.462849534895</t>
  </si>
  <si>
    <t>9487.589905887784</t>
  </si>
  <si>
    <t>9586.579803024877</t>
  </si>
  <si>
    <t>9441.007298062306</t>
  </si>
  <si>
    <t>9289.613338583951</t>
  </si>
  <si>
    <t>9295.436083887877</t>
  </si>
  <si>
    <t>9342.017400925213</t>
  </si>
  <si>
    <t>9237.207340060477</t>
  </si>
  <si>
    <t>9275.055829930065</t>
  </si>
  <si>
    <t>9077.07797183809</t>
  </si>
  <si>
    <t>9452.653434064228</t>
  </si>
  <si>
    <t>9531.26178645537</t>
  </si>
  <si>
    <t>9193.53416870475</t>
  </si>
  <si>
    <t>9015.938500752798</t>
  </si>
  <si>
    <t>9103.280971099828</t>
  </si>
  <si>
    <t>8981.000092747032</t>
  </si>
  <si>
    <t>8733.530190359827</t>
  </si>
  <si>
    <t>8748.087053619642</t>
  </si>
  <si>
    <t>8890.744958959898</t>
  </si>
  <si>
    <t>8870.366641184295</t>
  </si>
  <si>
    <t>8823.78403335882</t>
  </si>
  <si>
    <t>9149.864869713447</t>
  </si>
  <si>
    <t>9333.283928363395</t>
  </si>
  <si>
    <t>9324.549810407507</t>
  </si>
  <si>
    <t>9181.888032702827</t>
  </si>
  <si>
    <t>9257.587594018287</t>
  </si>
  <si>
    <t>9280.87663905178</t>
  </si>
  <si>
    <t>9277.967202582027</t>
  </si>
  <si>
    <t>8960.62048418329</t>
  </si>
  <si>
    <t>9106.19169835772</t>
  </si>
  <si>
    <t>9067.914021431257</t>
  </si>
  <si>
    <t>8941.301258077357</t>
  </si>
  <si>
    <t>9168.026258856926</t>
  </si>
  <si>
    <t>9197.470427140644</t>
  </si>
  <si>
    <t>8829.409933471248</t>
  </si>
  <si>
    <t>8817.634073261157</t>
  </si>
  <si>
    <t>8852.96681704399</t>
  </si>
  <si>
    <t>8617.40895301575</t>
  </si>
  <si>
    <t>8576.18698833973</t>
  </si>
  <si>
    <t>8499.629698304594</t>
  </si>
  <si>
    <t>8629.185458619912</t>
  </si>
  <si>
    <t>8755.798867367881</t>
  </si>
  <si>
    <t>8670.409359478143</t>
  </si>
  <si>
    <t>8882.41227611585</t>
  </si>
  <si>
    <t>8938.3569703278</t>
  </si>
  <si>
    <t>8873.578122079036</t>
  </si>
  <si>
    <t>8950.135412114172</t>
  </si>
  <si>
    <t>8649.798699837167</t>
  </si>
  <si>
    <t>8652.742342192654</t>
  </si>
  <si>
    <t>8508.463852341409</t>
  </si>
  <si>
    <t>8393.62888537981</t>
  </si>
  <si>
    <t>8381.850443593437</t>
  </si>
  <si>
    <t>8437.794492411318</t>
  </si>
  <si>
    <t>8929.523461685058</t>
  </si>
  <si>
    <t>8820.578361010716</t>
  </si>
  <si>
    <t>8891.246430152665</t>
  </si>
  <si>
    <t>8705.743394049117</t>
  </si>
  <si>
    <t>8723.409765940534</t>
  </si>
  <si>
    <t>8464.294372945478</t>
  </si>
  <si>
    <t>8314.127307595118</t>
  </si>
  <si>
    <t>8378.907446632022</t>
  </si>
  <si>
    <t>8579.130630695217</t>
  </si>
  <si>
    <t>8746.966649513279</t>
  </si>
  <si>
    <t>8738.131850082395</t>
  </si>
  <si>
    <t>8599.741290336193</t>
  </si>
  <si>
    <t>8479.018393269549</t>
  </si>
  <si>
    <t>8328.850682525117</t>
  </si>
  <si>
    <t>8452.518512735389</t>
  </si>
  <si>
    <t>9032.579986860283</t>
  </si>
  <si>
    <t>9014.914260362937</t>
  </si>
  <si>
    <t>8867.68825579178</t>
  </si>
  <si>
    <t>8861.799680292665</t>
  </si>
  <si>
    <t>8832.354866614876</t>
  </si>
  <si>
    <t>8823.522648760272</t>
  </si>
  <si>
    <t>8549.685817017427</t>
  </si>
  <si>
    <t>8214.015070169447</t>
  </si>
  <si>
    <t>8729.29898683372</t>
  </si>
  <si>
    <t>8858.856037937177</t>
  </si>
  <si>
    <t>8714.57754808593</t>
  </si>
  <si>
    <t>8685.131443620001</t>
  </si>
  <si>
    <t>8623.298819303007</t>
  </si>
  <si>
    <t>8517.296070196011</t>
  </si>
  <si>
    <t>8340.626542735208</t>
  </si>
  <si>
    <t>8293.514711771932</t>
  </si>
  <si>
    <t>8415.77300133226</t>
  </si>
  <si>
    <t>8493.302900231618</t>
  </si>
  <si>
    <t>8397.881386910243</t>
  </si>
  <si>
    <t>8344.208479826404</t>
  </si>
  <si>
    <t>8153.368680154007</t>
  </si>
  <si>
    <t>7932.707156666656</t>
  </si>
  <si>
    <t>8125.778757122397</t>
  </si>
  <si>
    <t>8075.716092460721</t>
  </si>
  <si>
    <t>7911.228485637523</t>
  </si>
  <si>
    <t>8194.91131082912</t>
  </si>
  <si>
    <t>7749.125762013617</t>
  </si>
  <si>
    <t>7899.309167724</t>
  </si>
  <si>
    <t>8049.495122475853</t>
  </si>
  <si>
    <t>8171.072165193783</t>
  </si>
  <si>
    <t>8244.971426449327</t>
  </si>
  <si>
    <t>8309.33829222382</t>
  </si>
  <si>
    <t>8249.741192847912</t>
  </si>
  <si>
    <t>8111.476085434464</t>
  </si>
  <si>
    <t>8168.688301611078</t>
  </si>
  <si>
    <t>8287.882500362892</t>
  </si>
  <si>
    <t>8473.825389238722</t>
  </si>
  <si>
    <t>8531.037605415337</t>
  </si>
  <si>
    <t>8523.887544092106</t>
  </si>
  <si>
    <t>8609.70714287776</t>
  </si>
  <si>
    <t>8826.640258328753</t>
  </si>
  <si>
    <t>8697.910605246121</t>
  </si>
  <si>
    <t>8714.597140516758</t>
  </si>
  <si>
    <t>9026.88632870081</t>
  </si>
  <si>
    <t>9022.116562302228</t>
  </si>
  <si>
    <t>9053.109847727148</t>
  </si>
  <si>
    <t>9141.312800287214</t>
  </si>
  <si>
    <t>9217.597454550349</t>
  </si>
  <si>
    <t>8993.51223854295</t>
  </si>
  <si>
    <t>8891.005084870067</t>
  </si>
  <si>
    <t>9072.17871715561</t>
  </si>
  <si>
    <t>9074.5636003549</t>
  </si>
  <si>
    <t>9153.234157433915</t>
  </si>
  <si>
    <t>9105.55382693006</t>
  </si>
  <si>
    <t>9119.858028042876</t>
  </si>
  <si>
    <t>9050.724964527857</t>
  </si>
  <si>
    <t>9060.263477708439</t>
  </si>
  <si>
    <t>9198.525526272122</t>
  </si>
  <si>
    <t>9093.635528633124</t>
  </si>
  <si>
    <t>9124.626774824872</t>
  </si>
  <si>
    <t>9100.787119381239</t>
  </si>
  <si>
    <t>9246.202797926213</t>
  </si>
  <si>
    <t>9255.73927187362</t>
  </si>
  <si>
    <t>9899.387537286773</t>
  </si>
  <si>
    <t>10042.420371865628</t>
  </si>
  <si>
    <t>10016.195833222704</t>
  </si>
  <si>
    <t>10476.28660276761</t>
  </si>
  <si>
    <t>10538.268075534517</t>
  </si>
  <si>
    <t>10535.883192335223</t>
  </si>
  <si>
    <t>10507.277848959358</t>
  </si>
  <si>
    <t>10471.517855985614</t>
  </si>
  <si>
    <t>10423.843643181288</t>
  </si>
  <si>
    <t>10659.847157485623</t>
  </si>
  <si>
    <t>10671.765455782555</t>
  </si>
  <si>
    <t>10888.69908104184</t>
  </si>
  <si>
    <t>11034.116798819992</t>
  </si>
  <si>
    <t>11086.952310792687</t>
  </si>
  <si>
    <t>11204.638496610874</t>
  </si>
  <si>
    <t>11108.569202074515</t>
  </si>
  <si>
    <t>11026.910148776125</t>
  </si>
  <si>
    <t>11197.433885800183</t>
  </si>
  <si>
    <t>11317.519229449896</t>
  </si>
  <si>
    <t>11094.15998045314</t>
  </si>
  <si>
    <t>11130.184054123172</t>
  </si>
  <si>
    <t>11074.947345085773</t>
  </si>
  <si>
    <t>11089.357586323738</t>
  </si>
  <si>
    <t>11471.228469321522</t>
  </si>
  <si>
    <t>11279.090899865398</t>
  </si>
  <si>
    <t>11331.931509921036</t>
  </si>
  <si>
    <t>11420.793134796939</t>
  </si>
  <si>
    <t>11641.75322596217</t>
  </si>
  <si>
    <t>11795.463485450386</t>
  </si>
  <si>
    <t>11990.004291204386</t>
  </si>
  <si>
    <t>11927.560932123124</t>
  </si>
  <si>
    <t>11941.972192977679</t>
  </si>
  <si>
    <t>12081.270171994754</t>
  </si>
  <si>
    <t>11877.123558365365</t>
  </si>
  <si>
    <t>12326.246312273339</t>
  </si>
  <si>
    <t>12491.967655167995</t>
  </si>
  <si>
    <t>12604.849407623606</t>
  </si>
  <si>
    <t>12768.163435754035</t>
  </si>
  <si>
    <t>12847.420272371135</t>
  </si>
  <si>
    <t>12816.199612447093</t>
  </si>
  <si>
    <t>12748.950800386669</t>
  </si>
  <si>
    <t>12787.379129971163</t>
  </si>
  <si>
    <t>12688.905579520342</t>
  </si>
  <si>
    <t>12756.155411197356</t>
  </si>
  <si>
    <t>12869.038183269553</t>
  </si>
  <si>
    <t>12758.556608262057</t>
  </si>
  <si>
    <t>12763.360022008044</t>
  </si>
  <si>
    <t>13058.773536044391</t>
  </si>
  <si>
    <t>12996.328137729954</t>
  </si>
  <si>
    <t>13032.356289866337</t>
  </si>
  <si>
    <t>12674.496357898966</t>
  </si>
  <si>
    <t>12681.701988326244</t>
  </si>
  <si>
    <t>12873.841597015544</t>
  </si>
  <si>
    <t>12278.212174813452</t>
  </si>
  <si>
    <t>12095.68041323272</t>
  </si>
  <si>
    <t>12170.133836103832</t>
  </si>
  <si>
    <t>11692.188560486753</t>
  </si>
  <si>
    <t>11627.342984724204</t>
  </si>
  <si>
    <t>11965.987222474443</t>
  </si>
  <si>
    <t>11884.327149559464</t>
  </si>
  <si>
    <t>11591.316871820996</t>
  </si>
  <si>
    <t>11252.673653687347</t>
  </si>
  <si>
    <t>11608.129329740252</t>
  </si>
  <si>
    <t>11444.811223143468</t>
  </si>
  <si>
    <t>11101.362552030652</t>
  </si>
  <si>
    <t>11134.98746786916</t>
  </si>
  <si>
    <t>11190.22825537291</t>
  </si>
  <si>
    <t>11682.582752611364</t>
  </si>
  <si>
    <t>11689.789402655228</t>
  </si>
  <si>
    <t>11490.444163538654</t>
  </si>
  <si>
    <t>11113.371596203917</t>
  </si>
  <si>
    <t>11036.519015501279</t>
  </si>
  <si>
    <t>11255.074850752044</t>
  </si>
  <si>
    <t>11269.484072373423</t>
  </si>
  <si>
    <t>11189.642995451406</t>
  </si>
  <si>
    <t>10809.791972914416</t>
  </si>
  <si>
    <t>10959.796945721904</t>
  </si>
  <si>
    <t>11112.22146869267</t>
  </si>
  <si>
    <t>11194.481076161384</t>
  </si>
  <si>
    <t>11390.458521687855</t>
  </si>
  <si>
    <t>11322.71315634908</t>
  </si>
  <si>
    <t>11404.97378343438</t>
  </si>
  <si>
    <t>11702.566218119246</t>
  </si>
  <si>
    <t>11574.33515754814</t>
  </si>
  <si>
    <t>11610.62739038081</t>
  </si>
  <si>
    <t>11642.079503270324</t>
  </si>
  <si>
    <t>11477.558249099722</t>
  </si>
  <si>
    <t>11700.14666795596</t>
  </si>
  <si>
    <t>11639.660972723628</t>
  </si>
  <si>
    <t>12063.06287858314</t>
  </si>
  <si>
    <t>12309.847818688806</t>
  </si>
  <si>
    <t>12104.194211742379</t>
  </si>
  <si>
    <t>12014.674934167226</t>
  </si>
  <si>
    <t>12389.689915227409</t>
  </si>
  <si>
    <t>12297.749048255799</t>
  </si>
  <si>
    <t>11954.18923893489</t>
  </si>
  <si>
    <t>12268.715465912977</t>
  </si>
  <si>
    <t>12133.228813701786</t>
  </si>
  <si>
    <t>12469.532011766016</t>
  </si>
  <si>
    <t>12762.2863657409</t>
  </si>
  <si>
    <t>13146.978527837633</t>
  </si>
  <si>
    <t>13091.3288740821</t>
  </si>
  <si>
    <t>13248.594536612614</t>
  </si>
  <si>
    <t>13502.634048741784</t>
  </si>
  <si>
    <t>13650.222530235747</t>
  </si>
  <si>
    <t>13558.282682880723</t>
  </si>
  <si>
    <t>13926.040033067646</t>
  </si>
  <si>
    <t>14279.280082274865</t>
  </si>
  <si>
    <t>14422.027424209085</t>
  </si>
  <si>
    <t>14487.352219767989</t>
  </si>
  <si>
    <t>14538.160733963774</t>
  </si>
  <si>
    <t>14542.998814673752</t>
  </si>
  <si>
    <t>14741.39377113033</t>
  </si>
  <si>
    <t>15058.340567888288</t>
  </si>
  <si>
    <t>14874.462912411414</t>
  </si>
  <si>
    <t>15474.48688210771</t>
  </si>
  <si>
    <t>15070.43831870471</t>
  </si>
  <si>
    <t>15130.926053170217</t>
  </si>
  <si>
    <t>15075.278438647863</t>
  </si>
  <si>
    <t>16047.89783924106</t>
  </si>
  <si>
    <t>16326.131833386477</t>
  </si>
  <si>
    <t>16427.749881394637</t>
  </si>
  <si>
    <t>16318.875222129802</t>
  </si>
  <si>
    <t>16681.794491606743</t>
  </si>
  <si>
    <t>16892.28719887974</t>
  </si>
  <si>
    <t>16766.471610005567</t>
  </si>
  <si>
    <t>16807.604982397977</t>
  </si>
  <si>
    <t>17151.165811335475</t>
  </si>
  <si>
    <t>17117.29312866609</t>
  </si>
  <si>
    <t>17131.81042964579</t>
  </si>
  <si>
    <t>17971.359669341313</t>
  </si>
  <si>
    <t>18099.588690679244</t>
  </si>
  <si>
    <t>18627.0281947102</t>
  </si>
  <si>
    <t>18172.599356078365</t>
  </si>
  <si>
    <t>18349.992250055664</t>
  </si>
  <si>
    <t>18806.855933099603</t>
  </si>
  <si>
    <t>18111.842442833626</t>
  </si>
  <si>
    <t>18636.747180026854</t>
  </si>
  <si>
    <t>19302.60371434287</t>
  </si>
  <si>
    <t>19202.966781365158</t>
  </si>
  <si>
    <t>20289.23366647154</t>
  </si>
  <si>
    <t>20131.272625428024</t>
  </si>
  <si>
    <t>19652.54020580502</t>
  </si>
  <si>
    <t>18879.76055837357</t>
  </si>
  <si>
    <t>19098.474434195476</t>
  </si>
  <si>
    <t>19205.39958654409</t>
  </si>
  <si>
    <t>18984.256984009608</t>
  </si>
  <si>
    <t>18158.014760403854</t>
  </si>
  <si>
    <t>18199.327585315754</t>
  </si>
  <si>
    <t>18177.45477027034</t>
  </si>
  <si>
    <t>18017.06704174742</t>
  </si>
  <si>
    <t>18478.79021744969</t>
  </si>
  <si>
    <t>18600.295887006458</t>
  </si>
  <si>
    <t>18573.563579302718</t>
  </si>
  <si>
    <t>17944.160377240278</t>
  </si>
  <si>
    <t>17747.329512629665</t>
  </si>
  <si>
    <t>16799.578560617378</t>
  </si>
  <si>
    <t>16865.187829204326</t>
  </si>
  <si>
    <t>16605.168265786637</t>
  </si>
  <si>
    <t>16724.245208630833</t>
  </si>
  <si>
    <t>17076.61144642215</t>
  </si>
  <si>
    <t>17059.598124035063</t>
  </si>
  <si>
    <t>17224.847384449484</t>
  </si>
  <si>
    <t>16797.145755438447</t>
  </si>
  <si>
    <t>17117.92325171746</t>
  </si>
  <si>
    <t>17458.138718629783</t>
  </si>
  <si>
    <t>17202.976608637247</t>
  </si>
  <si>
    <t>16792.286262780122</t>
  </si>
  <si>
    <t>16952.67501091963</t>
  </si>
  <si>
    <t>17137.36326158395</t>
  </si>
  <si>
    <t>17190.825837758253</t>
  </si>
  <si>
    <t>17596.6526124907</t>
  </si>
  <si>
    <t>17846.962367141023</t>
  </si>
  <si>
    <t>17897.9921381364</t>
  </si>
  <si>
    <t>17706.01057001824</t>
  </si>
  <si>
    <t>17691.43209204326</t>
  </si>
  <si>
    <t>17676.849535601923</t>
  </si>
  <si>
    <t>17956.312167735858</t>
  </si>
  <si>
    <t>18529.826106144596</t>
  </si>
  <si>
    <t>18447.19841708762</t>
  </si>
  <si>
    <t>18651.32973646819</t>
  </si>
  <si>
    <t>18571.138931056495</t>
  </si>
  <si>
    <t>18384.014816363484</t>
  </si>
  <si>
    <t>17193.255584087416</t>
  </si>
  <si>
    <t>16887.06472271609</t>
  </si>
  <si>
    <t>17020.717084685504</t>
  </si>
  <si>
    <t>17241.858667603396</t>
  </si>
  <si>
    <t>17317.19099997335</t>
  </si>
  <si>
    <t>17219.988911407745</t>
  </si>
  <si>
    <t>17105.77553968823</t>
  </si>
  <si>
    <t>17222.420696970086</t>
  </si>
  <si>
    <t>16819.020609717038</t>
  </si>
  <si>
    <t>16911.363205624315</t>
  </si>
  <si>
    <t>17127.642237034117</t>
  </si>
  <si>
    <t>17623.388998660794</t>
  </si>
  <si>
    <t>17764.336717317226</t>
  </si>
  <si>
    <t>17881.5232910073</t>
  </si>
  <si>
    <t>18237.97105400031</t>
  </si>
  <si>
    <t>18411.314030890142</t>
  </si>
  <si>
    <t>18486.998130982953</t>
  </si>
  <si>
    <t>18508.972907687166</t>
  </si>
  <si>
    <t>18667.666033440855</t>
  </si>
  <si>
    <t>18677.42988188738</t>
  </si>
  <si>
    <t>18640.807293280202</t>
  </si>
  <si>
    <t>19048.525456783358</t>
  </si>
  <si>
    <t>18474.789241958442</t>
  </si>
  <si>
    <t>18028.011606202832</t>
  </si>
  <si>
    <t>17735.03701504494</t>
  </si>
  <si>
    <t>17827.813967618702</t>
  </si>
  <si>
    <t>17964.532316668177</t>
  </si>
  <si>
    <t>17695.975503559308</t>
  </si>
  <si>
    <t>18032.893530426096</t>
  </si>
  <si>
    <t>17632.496214024657</t>
  </si>
  <si>
    <t>17273.607488920014</t>
  </si>
  <si>
    <t>17420.09274526578</t>
  </si>
  <si>
    <t>16438.641425787475</t>
  </si>
  <si>
    <t>16546.063131414434</t>
  </si>
  <si>
    <t>16775.557413421084</t>
  </si>
  <si>
    <t>17437.182538896966</t>
  </si>
  <si>
    <t>17722.83016525361</t>
  </si>
  <si>
    <t>17810.725193604103</t>
  </si>
  <si>
    <t>17481.129033455625</t>
  </si>
  <si>
    <t>17512.866638989777</t>
  </si>
  <si>
    <t>17429.858632945485</t>
  </si>
  <si>
    <t>17185.714499802692</t>
  </si>
  <si>
    <t>17866.87140063798</t>
  </si>
  <si>
    <t>17588.55481754894</t>
  </si>
  <si>
    <t>17344.40864517297</t>
  </si>
  <si>
    <t>16953.780275301</t>
  </si>
  <si>
    <t>17205.25035362845</t>
  </si>
  <si>
    <t>16531.41328027829</t>
  </si>
  <si>
    <t>16570.4768309971</t>
  </si>
  <si>
    <t>16675.458594129017</t>
  </si>
  <si>
    <t>16233.560843363492</t>
  </si>
  <si>
    <t>16870.769210406947</t>
  </si>
  <si>
    <t>16751.142694221828</t>
  </si>
  <si>
    <t>17036.789300961882</t>
  </si>
  <si>
    <t>15869.788154802409</t>
  </si>
  <si>
    <t>16267.74145024245</t>
  </si>
  <si>
    <t>16172.526594406823</t>
  </si>
  <si>
    <t>15342.440416264373</t>
  </si>
  <si>
    <t>15864.905210962559</t>
  </si>
  <si>
    <t>15581.701605567312</t>
  </si>
  <si>
    <t>15620.762097436356</t>
  </si>
  <si>
    <t>15891.758853040268</t>
  </si>
  <si>
    <t>16912.27678208715</t>
  </si>
  <si>
    <t>16868.33130714508</t>
  </si>
  <si>
    <t>16680.34051835228</t>
  </si>
  <si>
    <t>16362.956306078075</t>
  </si>
  <si>
    <t>17080.734775903955</t>
  </si>
  <si>
    <t>16497.23471263251</t>
  </si>
  <si>
    <t>16243.32469181002</t>
  </si>
  <si>
    <t>15935.705347598927</t>
  </si>
  <si>
    <t>15293.609958249275</t>
  </si>
  <si>
    <t>15547.519979071767</t>
  </si>
  <si>
    <t>15850.256379443006</t>
  </si>
  <si>
    <t>16030.921223051144</t>
  </si>
  <si>
    <t>15664.70757237843</t>
  </si>
  <si>
    <t>14989.741783465372</t>
  </si>
  <si>
    <t>15139.461263628225</t>
  </si>
  <si>
    <t>14479.220777478822</t>
  </si>
  <si>
    <t>15281.818092409248</t>
  </si>
  <si>
    <t>15215.548112273285</t>
  </si>
  <si>
    <t>15605.800243624293</t>
  </si>
  <si>
    <t>15586.166506606089</t>
  </si>
  <si>
    <t>15780.06495390966</t>
  </si>
  <si>
    <t>14891.564941441655</t>
  </si>
  <si>
    <t>14717.300231156289</t>
  </si>
  <si>
    <t>14633.850731129398</t>
  </si>
  <si>
    <t>14400.679711706482</t>
  </si>
  <si>
    <t>14354.821595737794</t>
  </si>
  <si>
    <t>14372.59802439101</t>
  </si>
  <si>
    <t>14387.834520379598</t>
  </si>
  <si>
    <t>14301.494376444272</t>
  </si>
  <si>
    <t>13877.406221430101</t>
  </si>
  <si>
    <t>14171.982610541692</t>
  </si>
  <si>
    <t>14217.692098507452</t>
  </si>
  <si>
    <t>13994.22039067566</t>
  </si>
  <si>
    <t>14037.390979309854</t>
  </si>
  <si>
    <t>14268.480418469408</t>
  </si>
  <si>
    <t>14448.781537667006</t>
  </si>
  <si>
    <t>14395.45225170736</t>
  </si>
  <si>
    <t>14654.476816845581</t>
  </si>
  <si>
    <t>14758.59235610106</t>
  </si>
  <si>
    <t>14682.408842825065</t>
  </si>
  <si>
    <t>14796.68514607212</t>
  </si>
  <si>
    <t>14872.868659348114</t>
  </si>
  <si>
    <t>14893.183987332897</t>
  </si>
  <si>
    <t>14997.302626587561</t>
  </si>
  <si>
    <t>15347.745134324243</t>
  </si>
  <si>
    <t>15558.518212165953</t>
  </si>
  <si>
    <t>15495.034362213099</t>
  </si>
  <si>
    <t>15208.076737762332</t>
  </si>
  <si>
    <t>14717.962733464557</t>
  </si>
  <si>
    <t>14565.595706912567</t>
  </si>
  <si>
    <t>14560.516874916371</t>
  </si>
  <si>
    <t>14959.210869949564</t>
  </si>
  <si>
    <t>14331.967368421445</t>
  </si>
  <si>
    <t>14667.175446835663</t>
  </si>
  <si>
    <t>14514.806353617549</t>
  </si>
  <si>
    <t>14512.268487619043</t>
  </si>
  <si>
    <t>14337.04516708458</t>
  </si>
  <si>
    <t>14121.192223913613</t>
  </si>
  <si>
    <t>14108.495660589655</t>
  </si>
  <si>
    <t>14456.40030232783</t>
  </si>
  <si>
    <t>14047.549676635306</t>
  </si>
  <si>
    <t>14062.785139290832</t>
  </si>
  <si>
    <t>14311.652040436662</t>
  </si>
  <si>
    <t>14314.19093976823</t>
  </si>
  <si>
    <t>14224.723929989468</t>
  </si>
  <si>
    <t>14135.255886877645</t>
  </si>
  <si>
    <t>13943.54057068514</t>
  </si>
  <si>
    <t>14242.617125278608</t>
  </si>
  <si>
    <t>14022.782749822527</t>
  </si>
  <si>
    <t>13746.712322505415</t>
  </si>
  <si>
    <t>13739.042924524589</t>
  </si>
  <si>
    <t>13787.610611737851</t>
  </si>
  <si>
    <t>13396.508514705889</t>
  </si>
  <si>
    <t>13562.663304294552</t>
  </si>
  <si>
    <t>13572.887101602864</t>
  </si>
  <si>
    <t>13662.355144714687</t>
  </si>
  <si>
    <t>13595.893228879222</t>
  </si>
  <si>
    <t>13940.983071358469</t>
  </si>
  <si>
    <t>13769.717416448711</t>
  </si>
  <si>
    <t>13749.2667218329</t>
  </si>
  <si>
    <t>13790.167077731461</t>
  </si>
  <si>
    <t>13920.53341007572</t>
  </si>
  <si>
    <t>13997.219123219498</t>
  </si>
  <si>
    <t>13961.432732641219</t>
  </si>
  <si>
    <t>13933.313673377643</t>
  </si>
  <si>
    <t>13797.835442379226</t>
  </si>
  <si>
    <t>13503.869753106852</t>
  </si>
  <si>
    <t>13728.818093883214</t>
  </si>
  <si>
    <t>13902.640214786581</t>
  </si>
  <si>
    <t>13082.095230816889</t>
  </si>
  <si>
    <t>13036.082976264173</t>
  </si>
  <si>
    <t>13125.548952709873</t>
  </si>
  <si>
    <t>12961.951662447882</t>
  </si>
  <si>
    <t>13076.982298829671</t>
  </si>
  <si>
    <t>13212.461563161149</t>
  </si>
  <si>
    <t>13120.438087388779</t>
  </si>
  <si>
    <t>13169.006807935104</t>
  </si>
  <si>
    <t>12688.436667791319</t>
  </si>
  <si>
    <t>12762.566948274549</t>
  </si>
  <si>
    <t>12760.010482280939</t>
  </si>
  <si>
    <t>12739.560820998191</t>
  </si>
  <si>
    <t>12652.6513105461</t>
  </si>
  <si>
    <t>12575.96456406926</t>
  </si>
  <si>
    <t>12660.319675193865</t>
  </si>
  <si>
    <t>12046.826736712212</t>
  </si>
  <si>
    <t>12422.59003778252</t>
  </si>
  <si>
    <t>12519.726445542108</t>
  </si>
  <si>
    <t>12317.786298708228</t>
  </si>
  <si>
    <t>12248.767916879155</t>
  </si>
  <si>
    <t>11793.762436671459</t>
  </si>
  <si>
    <t>11691.514130257714</t>
  </si>
  <si>
    <t>12092.837957931866</t>
  </si>
  <si>
    <t>11870.447116482175</t>
  </si>
  <si>
    <t>11890.898844431047</t>
  </si>
  <si>
    <t>11857.665819847192</t>
  </si>
  <si>
    <t>12128.62641517627</t>
  </si>
  <si>
    <t>12218.09342495503</t>
  </si>
  <si>
    <t>11906.23660705964</t>
  </si>
  <si>
    <t>11839.773657891114</t>
  </si>
  <si>
    <t>12246.60516876929</t>
  </si>
  <si>
    <t>12664.06552365983</t>
  </si>
  <si>
    <t>12601.641278649771</t>
  </si>
  <si>
    <t>12952.777469082484</t>
  </si>
  <si>
    <t>12511.907083568844</t>
  </si>
  <si>
    <t>12012.514625479302</t>
  </si>
  <si>
    <t>11836.947656756141</t>
  </si>
  <si>
    <t>11926.681851837071</t>
  </si>
  <si>
    <t>12387.05934454419</t>
  </si>
  <si>
    <t>12648.459837905048</t>
  </si>
  <si>
    <t>12691.376224726164</t>
  </si>
  <si>
    <t>13366.335651538864</t>
  </si>
  <si>
    <t>13128.344437805645</t>
  </si>
  <si>
    <t>13288.305720774024</t>
  </si>
  <si>
    <t>13124.442265371485</t>
  </si>
  <si>
    <t>13296.108563651414</t>
  </si>
  <si>
    <t>13920.348009770143</t>
  </si>
  <si>
    <t>14060.802185545042</t>
  </si>
  <si>
    <t>13908.64449644952</t>
  </si>
  <si>
    <t>15184.43559174424</t>
  </si>
  <si>
    <t>15695.533065145333</t>
  </si>
  <si>
    <t>16136.400446677117</t>
  </si>
  <si>
    <t>15910.114999250916</t>
  </si>
  <si>
    <t>15894.507811505202</t>
  </si>
  <si>
    <t>15823.63636950911</t>
  </si>
  <si>
    <t>15941.75744215717</t>
  </si>
  <si>
    <t>15469.271649573999</t>
  </si>
  <si>
    <t>16276.43406499183</t>
  </si>
  <si>
    <t>16260.68569009877</t>
  </si>
  <si>
    <t>16646.548661810928</t>
  </si>
  <si>
    <t>16906.415622433036</t>
  </si>
  <si>
    <t>16189.812746111747</t>
  </si>
  <si>
    <t>17040.286571965087</t>
  </si>
  <si>
    <t>17158.407644613144</t>
  </si>
  <si>
    <t>17067.8481055166</t>
  </si>
  <si>
    <t>16867.040930223062</t>
  </si>
  <si>
    <t>16288.247223650287</t>
  </si>
  <si>
    <t>16118.939802124725</t>
  </si>
  <si>
    <t>15083.408677861838</t>
  </si>
  <si>
    <t>15197.593032284365</t>
  </si>
  <si>
    <t>15024.347390542345</t>
  </si>
  <si>
    <t>14697.545706149678</t>
  </si>
  <si>
    <t>14977.099261881305</t>
  </si>
  <si>
    <t>15351.150576925938</t>
  </si>
  <si>
    <t>15449.585054464476</t>
  </si>
  <si>
    <t>15122.781868080881</t>
  </si>
  <si>
    <t>15103.095272971359</t>
  </si>
  <si>
    <t>14996.785856990826</t>
  </si>
  <si>
    <t>15878.759436612145</t>
  </si>
  <si>
    <t>15473.209869790462</t>
  </si>
  <si>
    <t>15418.085300696497</t>
  </si>
  <si>
    <t>14756.605491478243</t>
  </si>
  <si>
    <t>14547.92487973364</t>
  </si>
  <si>
    <t>14870.789845900772</t>
  </si>
  <si>
    <t>14851.10325079125</t>
  </si>
  <si>
    <t>14878.664784342765</t>
  </si>
  <si>
    <t>14638.484418830183</t>
  </si>
  <si>
    <t>14197.49838001499</t>
  </si>
  <si>
    <t>14480.990155963078</t>
  </si>
  <si>
    <t>14012.441081605439</t>
  </si>
  <si>
    <t>14331.369329547038</t>
  </si>
  <si>
    <t>14445.553683969567</t>
  </si>
  <si>
    <t>14528.238284624116</t>
  </si>
  <si>
    <t>14953.474446555321</t>
  </si>
  <si>
    <t>14689.670767707683</t>
  </si>
  <si>
    <t>15477.146588015992</t>
  </si>
  <si>
    <t>15170.03149873285</t>
  </si>
  <si>
    <t>14563.674756617627</t>
  </si>
  <si>
    <t>14819.6049990142</t>
  </si>
  <si>
    <t>14945.601010104256</t>
  </si>
  <si>
    <t>14740.857116585183</t>
  </si>
  <si>
    <t>14378.617458208078</t>
  </si>
  <si>
    <t>14488.865094405073</t>
  </si>
  <si>
    <t>14248.68472889249</t>
  </si>
  <si>
    <t>15012.535733874816</t>
  </si>
  <si>
    <t>15347.212356709475</t>
  </si>
  <si>
    <t>14941.662789887794</t>
  </si>
  <si>
    <t>14543.988161508107</t>
  </si>
  <si>
    <t>14205.373318456985</t>
  </si>
  <si>
    <t>14291.996139327995</t>
  </si>
  <si>
    <t>14374.680739982545</t>
  </si>
  <si>
    <t>13878.57013207339</t>
  </si>
  <si>
    <t>13921.881542508894</t>
  </si>
  <si>
    <t>13902.194947399374</t>
  </si>
  <si>
    <t>13693.514335654769</t>
  </si>
  <si>
    <t>14276.246262444007</t>
  </si>
  <si>
    <t>15087.34539608737</t>
  </si>
  <si>
    <t>15146.406683406865</t>
  </si>
  <si>
    <t>14803.855122130211</t>
  </si>
  <si>
    <t>14610.922885278665</t>
  </si>
  <si>
    <t>14571.549695059624</t>
  </si>
  <si>
    <t>14225.059913566505</t>
  </si>
  <si>
    <t>14673.920890823694</t>
  </si>
  <si>
    <t>14831.416655681727</t>
  </si>
  <si>
    <t>14209.310036682517</t>
  </si>
  <si>
    <t>13717.137648989825</t>
  </si>
  <si>
    <t>14252.621447118023</t>
  </si>
  <si>
    <t>14343.180986214566</t>
  </si>
  <si>
    <t>14213.248256898978</t>
  </si>
  <si>
    <t>14169.936846463474</t>
  </si>
  <si>
    <t>14567.611474843161</t>
  </si>
  <si>
    <t>13788.010592976845</t>
  </si>
  <si>
    <t>13862.821757180329</t>
  </si>
  <si>
    <t>13917.944824283364</t>
  </si>
  <si>
    <t>13740.762464315809</t>
  </si>
  <si>
    <t>13181.654601857088</t>
  </si>
  <si>
    <t>13173.779663415093</t>
  </si>
  <si>
    <t>13055.658590767032</t>
  </si>
  <si>
    <t>13378.523556934168</t>
  </si>
  <si>
    <t>13315.525551389137</t>
  </si>
  <si>
    <t>13193.46700952008</t>
  </si>
  <si>
    <t>12740.66781204643</t>
  </si>
  <si>
    <t>12579.235328962865</t>
  </si>
  <si>
    <t>12252.432893574734</t>
  </si>
  <si>
    <t>11772.072913545031</t>
  </si>
  <si>
    <t>11831.133449869063</t>
  </si>
  <si>
    <t>12248.495424353736</t>
  </si>
  <si>
    <t>11921.692988965606</t>
  </si>
  <si>
    <t>11976.816807064104</t>
  </si>
  <si>
    <t>12339.055714445745</t>
  </si>
  <si>
    <t>12374.492186439256</t>
  </si>
  <si>
    <t>12650.108272949887</t>
  </si>
  <si>
    <t>12559.548733853342</t>
  </si>
  <si>
    <t>12484.738320645321</t>
  </si>
  <si>
    <t>12303.619242452234</t>
  </si>
  <si>
    <t>12547.73632619035</t>
  </si>
  <si>
    <t>12169.748292920183</t>
  </si>
  <si>
    <t>12335.118245224749</t>
  </si>
  <si>
    <t>12232.746298465212</t>
  </si>
  <si>
    <t>12508.36238497584</t>
  </si>
  <si>
    <t>12693.419683385391</t>
  </si>
  <si>
    <t>12768.230096593412</t>
  </si>
  <si>
    <t>12874.53876157848</t>
  </si>
  <si>
    <t>12673.732337280406</t>
  </si>
  <si>
    <t>12602.860144288847</t>
  </si>
  <si>
    <t>12268.182770458723</t>
  </si>
  <si>
    <t>BuySell</t>
  </si>
  <si>
    <t>buy</t>
  </si>
  <si>
    <t>27.459508418100224</t>
  </si>
  <si>
    <t>27.268806403006543</t>
  </si>
  <si>
    <t>48.51601182427243</t>
  </si>
  <si>
    <t>27.02611798787749</t>
  </si>
  <si>
    <t>sell</t>
  </si>
  <si>
    <t>22.227370683515502</t>
  </si>
  <si>
    <t>52.81917965021425</t>
  </si>
  <si>
    <t>41.454401472546024</t>
  </si>
  <si>
    <t>28.90719953536987</t>
  </si>
  <si>
    <t>Trades - Net Profit/Loss</t>
  </si>
  <si>
    <t>pnlplus</t>
  </si>
  <si>
    <t>6361.397153029481</t>
  </si>
  <si>
    <t>261.38929913045774</t>
  </si>
  <si>
    <t>pnlminus</t>
  </si>
  <si>
    <t>-2103.073819193346</t>
  </si>
  <si>
    <t>-2479.8978203574607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</si>
  <si>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</si>
  <si>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</si>
  <si>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</si>
  <si>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</si>
  <si>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</si>
  <si>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</si>
  <si>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</si>
  <si>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</si>
  <si>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</si>
  <si>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</si>
  <si>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</si>
  <si>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</si>
  <si>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</si>
  <si>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</si>
  <si>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2003.4</t>
  </si>
  <si>
    <t xml:space="preserve"> percD</t>
  </si>
  <si>
    <t xml:space="preserve"> percDSlow</t>
  </si>
  <si>
    <t>29.94850493434682</t>
  </si>
  <si>
    <t>29.948497695831506</t>
  </si>
  <si>
    <t>29.421405372437576</t>
  </si>
  <si>
    <t>28.69465976352299</t>
  </si>
  <si>
    <t>29.14987292710029</t>
  </si>
  <si>
    <t>28.255414999140896</t>
  </si>
  <si>
    <t>27.480747353613992</t>
  </si>
  <si>
    <t>25.71578102964778</t>
  </si>
  <si>
    <t>25.3324442726127</t>
  </si>
  <si>
    <t>24.358116887815616</t>
  </si>
  <si>
    <t>24.677560954179153</t>
  </si>
  <si>
    <t>25.659879310810084</t>
  </si>
  <si>
    <t>25.811613117354653</t>
  </si>
  <si>
    <t>26.45850744507462</t>
  </si>
  <si>
    <t>27.07345155488715</t>
  </si>
  <si>
    <t>27.56060524434723</t>
  </si>
  <si>
    <t>28.0637443605919</t>
  </si>
  <si>
    <t>27.69637119416314</t>
  </si>
  <si>
    <t>28.918282834106602</t>
  </si>
  <si>
    <t>30.683238600597377</t>
  </si>
  <si>
    <t>30.91483687242534</t>
  </si>
  <si>
    <t>30.834984801901683</t>
  </si>
  <si>
    <t>31.202349851802005</t>
  </si>
  <si>
    <t>31.505830226338674</t>
  </si>
  <si>
    <t>32.37632751461083</t>
  </si>
  <si>
    <t>33.374611662236404</t>
  </si>
  <si>
    <t>33.198920383784255</t>
  </si>
  <si>
    <t>33.06314620083041</t>
  </si>
  <si>
    <t>32.647864441349306</t>
  </si>
  <si>
    <t>33.34267212256224</t>
  </si>
  <si>
    <t>32.73571680341854</t>
  </si>
  <si>
    <t>34.0774024089743</t>
  </si>
  <si>
    <t>35.55486299616241</t>
  </si>
  <si>
    <t>34.86803875281652</t>
  </si>
  <si>
    <t>32.77564390325871</t>
  </si>
  <si>
    <t>32.750058874199404</t>
  </si>
  <si>
    <t>32.13836517899574</t>
  </si>
  <si>
    <t>31.212757457463113</t>
  </si>
  <si>
    <t>30.633259382901503</t>
  </si>
  <si>
    <t>31.591052662022186</t>
  </si>
  <si>
    <t>30.794236780759498</t>
  </si>
  <si>
    <t>31.100089731480672</t>
  </si>
  <si>
    <t>32.00958237650879</t>
  </si>
  <si>
    <t>33.13639617147644</t>
  </si>
  <si>
    <t>33.02372533228464</t>
  </si>
  <si>
    <t>33.458340901609816</t>
  </si>
  <si>
    <t>33.579075015304895</t>
  </si>
  <si>
    <t>32.75005870843976</t>
  </si>
  <si>
    <t>32.090071041316264</t>
  </si>
  <si>
    <t>32.41201858808388</t>
  </si>
  <si>
    <t>32.36372522674855</t>
  </si>
  <si>
    <t>30.673495611215834</t>
  </si>
  <si>
    <t>30.62520215290684</t>
  </si>
  <si>
    <t>30.34351174478158</t>
  </si>
  <si>
    <t>29.739851682568364</t>
  </si>
  <si>
    <t>29.8766893971699</t>
  </si>
  <si>
    <t>29.92497210985457</t>
  </si>
  <si>
    <t>29.224743244761388</t>
  </si>
  <si>
    <t>30.222768783852544</t>
  </si>
  <si>
    <t>30.359597831757156</t>
  </si>
  <si>
    <t>30.61716408857995</t>
  </si>
  <si>
    <t>30.641306998433347</t>
  </si>
  <si>
    <t>31.18861885813924</t>
  </si>
  <si>
    <t>31.051792592208372</t>
  </si>
  <si>
    <t>31.97738845263397</t>
  </si>
  <si>
    <t>32.049825750565155</t>
  </si>
  <si>
    <t>32.017625111447465</t>
  </si>
  <si>
    <t>31.9934794791315</t>
  </si>
  <si>
    <t>31.212757688271203</t>
  </si>
  <si>
    <t>32.01763068992256</t>
  </si>
  <si>
    <t>31.365692979835135</t>
  </si>
  <si>
    <t>32.55689137352789</t>
  </si>
  <si>
    <t>32.04177184833956</t>
  </si>
  <si>
    <t>33.56298061584214</t>
  </si>
  <si>
    <t>33.917115119633614</t>
  </si>
  <si>
    <t>33.265188132061674</t>
  </si>
  <si>
    <t>34.46443599660369</t>
  </si>
  <si>
    <t>34.68979478505757</t>
  </si>
  <si>
    <t>34.40808837233509</t>
  </si>
  <si>
    <t>34.255164640442096</t>
  </si>
  <si>
    <t>34.24709916875978</t>
  </si>
  <si>
    <t>33.41004642981629</t>
  </si>
  <si>
    <t>33.81247764715707</t>
  </si>
  <si>
    <t>33.49053694976788</t>
  </si>
  <si>
    <t>33.21688123074138</t>
  </si>
  <si>
    <t>32.84572601771702</t>
  </si>
  <si>
    <t>32.48871376192679</t>
  </si>
  <si>
    <t>32.6347648288208</t>
  </si>
  <si>
    <t>33.28388751422419</t>
  </si>
  <si>
    <t>33.316344580934896</t>
  </si>
  <si>
    <t>33.23520232563753</t>
  </si>
  <si>
    <t>33.365031239287354</t>
  </si>
  <si>
    <t>32.878181784499965</t>
  </si>
  <si>
    <t>32.99988959946858</t>
  </si>
  <si>
    <t>33.527304442147376</t>
  </si>
  <si>
    <t>33.981700120324106</t>
  </si>
  <si>
    <t>33.68958686438203</t>
  </si>
  <si>
    <t>34.11962972719676</t>
  </si>
  <si>
    <t>33.9005585719407</t>
  </si>
  <si>
    <t>33.69770455664335</t>
  </si>
  <si>
    <t>33.54353293905554</t>
  </si>
  <si>
    <t>33.94112824582707</t>
  </si>
  <si>
    <t>35.620729692089476</t>
  </si>
  <si>
    <t>36.018326285740045</t>
  </si>
  <si>
    <t>36.44026212219402</t>
  </si>
  <si>
    <t>36.229291746532056</t>
  </si>
  <si>
    <t>37.056929764306474</t>
  </si>
  <si>
    <t>37.16241212243224</t>
  </si>
  <si>
    <t>37.06504348691399</t>
  </si>
  <si>
    <t>36.878411275981506</t>
  </si>
  <si>
    <t>37.63302573179718</t>
  </si>
  <si>
    <t>37.64112820982321</t>
  </si>
  <si>
    <t>37.64113811758048</t>
  </si>
  <si>
    <t>37.52754062709033</t>
  </si>
  <si>
    <t>38.217230687570044</t>
  </si>
  <si>
    <t>38.071182782199394</t>
  </si>
  <si>
    <t>37.340921918803765</t>
  </si>
  <si>
    <t>36.94332717339739</t>
  </si>
  <si>
    <t>37.34090921251342</t>
  </si>
  <si>
    <t>37.05693802909771</t>
  </si>
  <si>
    <t>39.069210440903056</t>
  </si>
  <si>
    <t>39.01241330420782</t>
  </si>
  <si>
    <t>38.70409287644437</t>
  </si>
  <si>
    <t>40.31065991954853</t>
  </si>
  <si>
    <t>41.01659231013385</t>
  </si>
  <si>
    <t>41.852343534748066</t>
  </si>
  <si>
    <t>43.23985228389474</t>
  </si>
  <si>
    <t>43.54005596212493</t>
  </si>
  <si>
    <t>43.14247139186794</t>
  </si>
  <si>
    <t>42.96396999558709</t>
  </si>
  <si>
    <t>43.215492248535156</t>
  </si>
  <si>
    <t>43.101899144787616</t>
  </si>
  <si>
    <t>41.98217402431633</t>
  </si>
  <si>
    <t>38.68785788098815</t>
  </si>
  <si>
    <t>37.36525797631531</t>
  </si>
  <si>
    <t>37.83468048198415</t>
  </si>
  <si>
    <t>38.87247531001925</t>
  </si>
  <si>
    <t>39.289224352795834</t>
  </si>
  <si>
    <t>39.330075498203826</t>
  </si>
  <si>
    <t>37.59768313330932</t>
  </si>
  <si>
    <t>37.76929003986154</t>
  </si>
  <si>
    <t>37.66306710782001</t>
  </si>
  <si>
    <t>38.44754354075786</t>
  </si>
  <si>
    <t>39.68146594760399</t>
  </si>
  <si>
    <t>38.70086516183086</t>
  </si>
  <si>
    <t>39.92660132372748</t>
  </si>
  <si>
    <t>40.237131206899285</t>
  </si>
  <si>
    <t>41.855114386182365</t>
  </si>
  <si>
    <t>41.67532518897243</t>
  </si>
  <si>
    <t>41.20955263591303</t>
  </si>
  <si>
    <t>41.961336674792065</t>
  </si>
  <si>
    <t>41.299444652388</t>
  </si>
  <si>
    <t>40.88268983669993</t>
  </si>
  <si>
    <t>40.310673619190794</t>
  </si>
  <si>
    <t>40.29433000895576</t>
  </si>
  <si>
    <t>40.923542925002586</t>
  </si>
  <si>
    <t>38.888809042234406</t>
  </si>
  <si>
    <t>37.6630638567686</t>
  </si>
  <si>
    <t>38.03895670185358</t>
  </si>
  <si>
    <t>38.28410211515309</t>
  </si>
  <si>
    <t>38.39850789201215</t>
  </si>
  <si>
    <t>40.28615706586776</t>
  </si>
  <si>
    <t>40.00015973358002</t>
  </si>
  <si>
    <t>40.817313150233815</t>
  </si>
  <si>
    <t>41.74888234707394</t>
  </si>
  <si>
    <t>42.57421950040764</t>
  </si>
  <si>
    <t>41.013421843179934</t>
  </si>
  <si>
    <t>41.160520742242305</t>
  </si>
  <si>
    <t>40.114555184908795</t>
  </si>
  <si>
    <t>38.97051918101561</t>
  </si>
  <si>
    <t>39.109441840701365</t>
  </si>
  <si>
    <t>39.74683770831025</t>
  </si>
  <si>
    <t>40.09820880442928</t>
  </si>
  <si>
    <t>40.694742281812374</t>
  </si>
  <si>
    <t>41.1114974186604</t>
  </si>
  <si>
    <t>41.0134319312174</t>
  </si>
  <si>
    <t>41.38933288561124</t>
  </si>
  <si>
    <t>41.32396022719706</t>
  </si>
  <si>
    <t>40.43325183833008</t>
  </si>
  <si>
    <t>39.46899256065768</t>
  </si>
  <si>
    <t>40.18233013104943</t>
  </si>
  <si>
    <t>39.25282830313231</t>
  </si>
  <si>
    <t>37.32802034489752</t>
  </si>
  <si>
    <t>37.67349224211865</t>
  </si>
  <si>
    <t>37.34447602511566</t>
  </si>
  <si>
    <t>35.55950686180838</t>
  </si>
  <si>
    <t>34.61354952016953</t>
  </si>
  <si>
    <t>34.87677755598911</t>
  </si>
  <si>
    <t>34.65468427232666</t>
  </si>
  <si>
    <t>34.86032161129795</t>
  </si>
  <si>
    <t>34.43259531446581</t>
  </si>
  <si>
    <t>34.35033446186897</t>
  </si>
  <si>
    <t>34.0788880549676</t>
  </si>
  <si>
    <t>33.87323648263666</t>
  </si>
  <si>
    <t>33.22342818050113</t>
  </si>
  <si>
    <t>32.52423336871447</t>
  </si>
  <si>
    <t>32.62294713184343</t>
  </si>
  <si>
    <t>33.10003886879472</t>
  </si>
  <si>
    <t>33.17405333425863</t>
  </si>
  <si>
    <t>31.241031128428915</t>
  </si>
  <si>
    <t>31.981344306412026</t>
  </si>
  <si>
    <t>30.986030410539612</t>
  </si>
  <si>
    <t>31.816835403135904</t>
  </si>
  <si>
    <t>31.611194421715147</t>
  </si>
  <si>
    <t>29.201069465961318</t>
  </si>
  <si>
    <t>28.57592277992187</t>
  </si>
  <si>
    <t>28.279798504739862</t>
  </si>
  <si>
    <t>27.119984635318342</t>
  </si>
  <si>
    <t>28.065928954616094</t>
  </si>
  <si>
    <t>29.48896630280371</t>
  </si>
  <si>
    <t>28.131732145376052</t>
  </si>
  <si>
    <t>28.493669842217344</t>
  </si>
  <si>
    <t>27.934318330299753</t>
  </si>
  <si>
    <t>27.605296710289075</t>
  </si>
  <si>
    <t>28.51834518909309</t>
  </si>
  <si>
    <t>27.580616941495794</t>
  </si>
  <si>
    <t>26.322088997587738</t>
  </si>
  <si>
    <t>24.907282601646347</t>
  </si>
  <si>
    <t>25.014213570650277</t>
  </si>
  <si>
    <t>25.63936540613785</t>
  </si>
  <si>
    <t>24.512447128185805</t>
  </si>
  <si>
    <t>25.54065383087364</t>
  </si>
  <si>
    <t>25.845010549998275</t>
  </si>
  <si>
    <t>24.372607261670122</t>
  </si>
  <si>
    <t>25.68048671302882</t>
  </si>
  <si>
    <t>25.70517532921378</t>
  </si>
  <si>
    <t>25.228086787903433</t>
  </si>
  <si>
    <t>27.366750435349523</t>
  </si>
  <si>
    <t>28.074162796896935</t>
  </si>
  <si>
    <t>27.13644028063561</t>
  </si>
  <si>
    <t>27.819154907252596</t>
  </si>
  <si>
    <t>28.087354242038224</t>
  </si>
  <si>
    <t>27.69702798381419</t>
  </si>
  <si>
    <t>29.67360670972145</t>
  </si>
  <si>
    <t>28.934460960867796</t>
  </si>
  <si>
    <t>29.731740050858445</t>
  </si>
  <si>
    <t>29.515806315815738</t>
  </si>
  <si>
    <t>30.404438906161396</t>
  </si>
  <si>
    <t>29.83970849224615</t>
  </si>
  <si>
    <t>29.773265339446716</t>
  </si>
  <si>
    <t>29.524110913645334</t>
  </si>
  <si>
    <t>29.64868804923698</t>
  </si>
  <si>
    <t>30.04732478054992</t>
  </si>
  <si>
    <t>29.731732247282245</t>
  </si>
  <si>
    <t>30.8861243817383</t>
  </si>
  <si>
    <t>29.565635050136297</t>
  </si>
  <si>
    <t>29.2998861884499</t>
  </si>
  <si>
    <t>29.798183176575574</t>
  </si>
  <si>
    <t>28.593958913447192</t>
  </si>
  <si>
    <t>28.643792848814435</t>
  </si>
  <si>
    <t>28.137180830920702</t>
  </si>
  <si>
    <t>28.519210026065394</t>
  </si>
  <si>
    <t>28.278368806659696</t>
  </si>
  <si>
    <t>28.228538182642428</t>
  </si>
  <si>
    <t>28.80158363472074</t>
  </si>
  <si>
    <t>29.6320752780327</t>
  </si>
  <si>
    <t>28.793276049523705</t>
  </si>
  <si>
    <t>29.947671685418605</t>
  </si>
  <si>
    <t>29.166999499776114</t>
  </si>
  <si>
    <t>28.851417462730588</t>
  </si>
  <si>
    <t>29.308182663946102</t>
  </si>
  <si>
    <t>30.03072027177431</t>
  </si>
  <si>
    <t>30.063944315076643</t>
  </si>
  <si>
    <t>30.720023651669802</t>
  </si>
  <si>
    <t>30.89443677841429</t>
  </si>
  <si>
    <t>30.9608725791225</t>
  </si>
  <si>
    <t>29.474288940429688</t>
  </si>
  <si>
    <t>28.909553065948</t>
  </si>
  <si>
    <t>27.66380520291973</t>
  </si>
  <si>
    <t>26.019424164993815</t>
  </si>
  <si>
    <t>24.5992752955059</t>
  </si>
  <si>
    <t>24.649105279205486</t>
  </si>
  <si>
    <t>23.62759668820605</t>
  </si>
  <si>
    <t>24.383350203462346</t>
  </si>
  <si>
    <t>23.23726424864009</t>
  </si>
  <si>
    <t>23.503021826409555</t>
  </si>
  <si>
    <t>23.03794515635282</t>
  </si>
  <si>
    <t>23.569463886647373</t>
  </si>
  <si>
    <t>23.544547240426088</t>
  </si>
  <si>
    <t>22.921679369157847</t>
  </si>
  <si>
    <t>22.971502142377744</t>
  </si>
  <si>
    <t>23.25526928588462</t>
  </si>
  <si>
    <t>22.25513430833197</t>
  </si>
  <si>
    <t>22.683756934444983</t>
  </si>
  <si>
    <t>22.3643888994326</t>
  </si>
  <si>
    <t>23.38973818760096</t>
  </si>
  <si>
    <t>23.56623286775476</t>
  </si>
  <si>
    <t>22.977917801702247</t>
  </si>
  <si>
    <t>22.927489236404227</t>
  </si>
  <si>
    <t>23.33091015504096</t>
  </si>
  <si>
    <t>22.305555178990957</t>
  </si>
  <si>
    <t>22.52407719999208</t>
  </si>
  <si>
    <t>20.397735328038653</t>
  </si>
  <si>
    <t>20.809553146362305</t>
  </si>
  <si>
    <t>20.616251798223924</t>
  </si>
  <si>
    <t>20.414545771822883</t>
  </si>
  <si>
    <t>20.532204642805137</t>
  </si>
  <si>
    <t>20.68348763013733</t>
  </si>
  <si>
    <t>20.154005042689654</t>
  </si>
  <si>
    <t>20.04474761397308</t>
  </si>
  <si>
    <t>20.086770902628135</t>
  </si>
  <si>
    <t>20.137192983941834</t>
  </si>
  <si>
    <t>19.943887653039575</t>
  </si>
  <si>
    <t>20.170815719881585</t>
  </si>
  <si>
    <t>19.296744617378902</t>
  </si>
  <si>
    <t>19.43122014404712</t>
  </si>
  <si>
    <t>19.21270053616691</t>
  </si>
  <si>
    <t>19.599306106567383</t>
  </si>
  <si>
    <t>19.59930314322125</t>
  </si>
  <si>
    <t>20.717108589307863</t>
  </si>
  <si>
    <t>21.061691775918245</t>
  </si>
  <si>
    <t>20.170818130227367</t>
  </si>
  <si>
    <t>20.498586794423495</t>
  </si>
  <si>
    <t>20.187621013001507</t>
  </si>
  <si>
    <t>20.221237391902772</t>
  </si>
  <si>
    <t>20.162409741069972</t>
  </si>
  <si>
    <t>20.305287078301603</t>
  </si>
  <si>
    <t>21.372661791827092</t>
  </si>
  <si>
    <t>20.591041231519934</t>
  </si>
  <si>
    <t>21.019663719809024</t>
  </si>
  <si>
    <t>21.002856029320156</t>
  </si>
  <si>
    <t>22.389604158685657</t>
  </si>
  <si>
    <t>21.77607159469822</t>
  </si>
  <si>
    <t>23.07877191022555</t>
  </si>
  <si>
    <t>22.221512692496226</t>
  </si>
  <si>
    <t>22.389607330069836</t>
  </si>
  <si>
    <t>22.902281812148473</t>
  </si>
  <si>
    <t>23.01153498959363</t>
  </si>
  <si>
    <t>22.885470304223507</t>
  </si>
  <si>
    <t>23.171222971092476</t>
  </si>
  <si>
    <t>22.68917894851601</t>
  </si>
  <si>
    <t>22.382912764414698</t>
  </si>
  <si>
    <t>21.957546862416866</t>
  </si>
  <si>
    <t>21.872475587988863</t>
  </si>
  <si>
    <t>21.923516581735104</t>
  </si>
  <si>
    <t>21.94053064962733</t>
  </si>
  <si>
    <t>21.157856507902434</t>
  </si>
  <si>
    <t>21.07278124613992</t>
  </si>
  <si>
    <t>21.557701065521222</t>
  </si>
  <si>
    <t>22.051128745181554</t>
  </si>
  <si>
    <t>21.812918616842104</t>
  </si>
  <si>
    <t>21.63426761538933</t>
  </si>
  <si>
    <t>21.149347595835682</t>
  </si>
  <si>
    <t>20.20502726563343</t>
  </si>
  <si>
    <t>20.400695642944697</t>
  </si>
  <si>
    <t>20.40920580377567</t>
  </si>
  <si>
    <t>20.21353460982729</t>
  </si>
  <si>
    <t>20.76651442509421</t>
  </si>
  <si>
    <t>21.072776200133386</t>
  </si>
  <si>
    <t>21.710831021658517</t>
  </si>
  <si>
    <t>22.27231902159496</t>
  </si>
  <si>
    <t>21.089797888157733</t>
  </si>
  <si>
    <t>21.01322911895229</t>
  </si>
  <si>
    <t>20.34965087331955</t>
  </si>
  <si>
    <t>20.05189387404718</t>
  </si>
  <si>
    <t>20.256069982601655</t>
  </si>
  <si>
    <t>20.02637410044432</t>
  </si>
  <si>
    <t>19.566974116013355</t>
  </si>
  <si>
    <t>19.822195503635225</t>
  </si>
  <si>
    <t>20.885616278676526</t>
  </si>
  <si>
    <t>21.413075401635496</t>
  </si>
  <si>
    <t>20.55383388851013</t>
  </si>
  <si>
    <t>21.82993746953656</t>
  </si>
  <si>
    <t>21.004726351811044</t>
  </si>
  <si>
    <t>20.38368298042713</t>
  </si>
  <si>
    <t>19.796676606850546</t>
  </si>
  <si>
    <t>22.476497051463593</t>
  </si>
  <si>
    <t>22.059631996761258</t>
  </si>
  <si>
    <t>22.187250562191377</t>
  </si>
  <si>
    <t>22.986942643822744</t>
  </si>
  <si>
    <t>23.778125143778137</t>
  </si>
  <si>
    <t>23.854692663269415</t>
  </si>
  <si>
    <t>23.599471903796474</t>
  </si>
  <si>
    <t>24.81602747269964</t>
  </si>
  <si>
    <t>24.694117079398435</t>
  </si>
  <si>
    <t>24.358550398248667</t>
  </si>
  <si>
    <t>24.24669686879894</t>
  </si>
  <si>
    <t>23.56696121816492</t>
  </si>
  <si>
    <t>24.074612528393555</t>
  </si>
  <si>
    <t>26.621459797543046</t>
  </si>
  <si>
    <t>26.759129810162097</t>
  </si>
  <si>
    <t>29.125286975321835</t>
  </si>
  <si>
    <t>28.996222810368344</t>
  </si>
  <si>
    <t>28.316492559406612</t>
  </si>
  <si>
    <t>27.765821180699245</t>
  </si>
  <si>
    <t>27.533511508580098</t>
  </si>
  <si>
    <t>27.060279210599717</t>
  </si>
  <si>
    <t>27.0344631362464</t>
  </si>
  <si>
    <t>27.9637209792794</t>
  </si>
  <si>
    <t>28.505788330802382</t>
  </si>
  <si>
    <t>28.540201822315456</t>
  </si>
  <si>
    <t>28.57462019702685</t>
  </si>
  <si>
    <t>29.417832076559662</t>
  </si>
  <si>
    <t>29.065062005401526</t>
  </si>
  <si>
    <t>27.283985300879056</t>
  </si>
  <si>
    <t>26.44077348413903</t>
  </si>
  <si>
    <t>27.008651046126946</t>
  </si>
  <si>
    <t>25.91591430110216</t>
  </si>
  <si>
    <t>26.096601141830494</t>
  </si>
  <si>
    <t>26.036374327869336</t>
  </si>
  <si>
    <t>26.053581638553958</t>
  </si>
  <si>
    <t>25.59756361919217</t>
  </si>
  <si>
    <t>25.459888544225038</t>
  </si>
  <si>
    <t>26.380536795374393</t>
  </si>
  <si>
    <t>25.64057723149814</t>
  </si>
  <si>
    <t>24.935030738940696</t>
  </si>
  <si>
    <t>25.33082718049179</t>
  </si>
  <si>
    <t>24.298319799289583</t>
  </si>
  <si>
    <t>24.306925538999025</t>
  </si>
  <si>
    <t>24.66830002160052</t>
  </si>
  <si>
    <t>24.30692783896426</t>
  </si>
  <si>
    <t>25.666396287190565</t>
  </si>
  <si>
    <t>25.958939696789216</t>
  </si>
  <si>
    <t>25.30501692232094</t>
  </si>
  <si>
    <t>25.098514808704053</t>
  </si>
  <si>
    <t>24.90483013297771</t>
  </si>
  <si>
    <t>24.809108130672566</t>
  </si>
  <si>
    <t>25.757614434801514</t>
  </si>
  <si>
    <t>25.46175279021195</t>
  </si>
  <si>
    <t>24.574154514031118</t>
  </si>
  <si>
    <t>24.37400920001736</t>
  </si>
  <si>
    <t>23.860594382785116</t>
  </si>
  <si>
    <t>23.625644510415267</t>
  </si>
  <si>
    <t>23.634349615609406</t>
  </si>
  <si>
    <t>23.95631832403966</t>
  </si>
  <si>
    <t>24.791703406481247</t>
  </si>
  <si>
    <t>24.548044767161773</t>
  </si>
  <si>
    <t>23.98242166197926</t>
  </si>
  <si>
    <t>23.651748937842097</t>
  </si>
  <si>
    <t>23.529931583440728</t>
  </si>
  <si>
    <t>24.756892484586984</t>
  </si>
  <si>
    <t>24.382712466366087</t>
  </si>
  <si>
    <t>24.62636518636529</t>
  </si>
  <si>
    <t>24.112954281102652</t>
  </si>
  <si>
    <t>24.165168583368104</t>
  </si>
  <si>
    <t>23.503819158809474</t>
  </si>
  <si>
    <t>23.181852725113238</t>
  </si>
  <si>
    <t>24.234777852277034</t>
  </si>
  <si>
    <t>23.782284073733635</t>
  </si>
  <si>
    <t>23.564731424027155</t>
  </si>
  <si>
    <t>23.08613118603433</t>
  </si>
  <si>
    <t>23.442906369295912</t>
  </si>
  <si>
    <t>24.521944215188796</t>
  </si>
  <si>
    <t>25.087564384716853</t>
  </si>
  <si>
    <t>24.96574218880584</t>
  </si>
  <si>
    <t>24.365310488195476</t>
  </si>
  <si>
    <t>24.713386354728126</t>
  </si>
  <si>
    <t>24.487139405433023</t>
  </si>
  <si>
    <t>24.60025986169108</t>
  </si>
  <si>
    <t>23.408098797966836</t>
  </si>
  <si>
    <t>23.155748308445286</t>
  </si>
  <si>
    <t>22.79896539983005</t>
  </si>
  <si>
    <t>24.02593700701133</t>
  </si>
  <si>
    <t>24.31309278567665</t>
  </si>
  <si>
    <t>24.565451767396826</t>
  </si>
  <si>
    <t>24.42622360348507</t>
  </si>
  <si>
    <t>23.33530753177786</t>
  </si>
  <si>
    <t>23.449873611893164</t>
  </si>
  <si>
    <t>23.141437602991545</t>
  </si>
  <si>
    <t>22.92112446370571</t>
  </si>
  <si>
    <t>22.39238120604255</t>
  </si>
  <si>
    <t>21.149827769897765</t>
  </si>
  <si>
    <t>21.14983312862436</t>
  </si>
  <si>
    <t>21.246761447993148</t>
  </si>
  <si>
    <t>21.0705135876225</t>
  </si>
  <si>
    <t>21.255574508646934</t>
  </si>
  <si>
    <t>21.66976410639047</t>
  </si>
  <si>
    <t>22.762501991064354</t>
  </si>
  <si>
    <t>22.780130259254584</t>
  </si>
  <si>
    <t>23.264809239675404</t>
  </si>
  <si>
    <t>22.480507243383183</t>
  </si>
  <si>
    <t>23.176690471497075</t>
  </si>
  <si>
    <t>23.17668482063724</t>
  </si>
  <si>
    <t>22.709625862663096</t>
  </si>
  <si>
    <t>22.97400133573144</t>
  </si>
  <si>
    <t>23.432245708381867</t>
  </si>
  <si>
    <t>23.943369702326702</t>
  </si>
  <si>
    <t>24.101993239588797</t>
  </si>
  <si>
    <t>24.507364874719993</t>
  </si>
  <si>
    <t>24.331116553859758</t>
  </si>
  <si>
    <t>24.586675194088595</t>
  </si>
  <si>
    <t>23.67018477725501</t>
  </si>
  <si>
    <t>23.070940457325694</t>
  </si>
  <si>
    <t>23.69662108479143</t>
  </si>
  <si>
    <t>24.040307037037383</t>
  </si>
  <si>
    <t>23.819998006879807</t>
  </si>
  <si>
    <t>23.723061472259</t>
  </si>
  <si>
    <t>23.802372267268733</t>
  </si>
  <si>
    <t>24.049120400381344</t>
  </si>
  <si>
    <t>24.313491788210886</t>
  </si>
  <si>
    <t>25.24760602158989</t>
  </si>
  <si>
    <t>25.15948470419498</t>
  </si>
  <si>
    <t>25.43266783650234</t>
  </si>
  <si>
    <t>26.437284168236783</t>
  </si>
  <si>
    <t>26.9043422961295</t>
  </si>
  <si>
    <t>26.957218658576515</t>
  </si>
  <si>
    <t>26.877905571040728</t>
  </si>
  <si>
    <t>26.76334632186114</t>
  </si>
  <si>
    <t>26.146478291222667</t>
  </si>
  <si>
    <t>25.608919966025542</t>
  </si>
  <si>
    <t>24.95679493651508</t>
  </si>
  <si>
    <t>25.547228454985824</t>
  </si>
  <si>
    <t>24.498552601644228</t>
  </si>
  <si>
    <t>24.16368118943304</t>
  </si>
  <si>
    <t>24.30382653062992</t>
  </si>
  <si>
    <t>24.553554611142168</t>
  </si>
  <si>
    <t>24.57138895808263</t>
  </si>
  <si>
    <t>27.8713603008317</t>
  </si>
  <si>
    <t>28.986213505268093</t>
  </si>
  <si>
    <t>28.656219288803783</t>
  </si>
  <si>
    <t>28.121087303457227</t>
  </si>
  <si>
    <t>28.39756977408854</t>
  </si>
  <si>
    <t>27.960551025699832</t>
  </si>
  <si>
    <t>28.27270508051776</t>
  </si>
  <si>
    <t>28.92378329683626</t>
  </si>
  <si>
    <t>29.253778778917052</t>
  </si>
  <si>
    <t>29.441073418390395</t>
  </si>
  <si>
    <t>28.69189372678471</t>
  </si>
  <si>
    <t>28.97730350098333</t>
  </si>
  <si>
    <t>29.334048434676262</t>
  </si>
  <si>
    <t>30.038637794155697</t>
  </si>
  <si>
    <t>30.154588449363576</t>
  </si>
  <si>
    <t>30.591605488264765</t>
  </si>
  <si>
    <t>30.796740919495157</t>
  </si>
  <si>
    <t>31.3229510314691</t>
  </si>
  <si>
    <t>32.09889658487205</t>
  </si>
  <si>
    <t>31.831318890855407</t>
  </si>
  <si>
    <t>32.2772668861571</t>
  </si>
  <si>
    <t>32.89266422434445</t>
  </si>
  <si>
    <t>30.787818229004774</t>
  </si>
  <si>
    <t>31.920510863072906</t>
  </si>
  <si>
    <t>32.60726684992284</t>
  </si>
  <si>
    <t>32.28618037295628</t>
  </si>
  <si>
    <t>32.32186625379445</t>
  </si>
  <si>
    <t>32.62509748967401</t>
  </si>
  <si>
    <t>32.45563654548759</t>
  </si>
  <si>
    <t>32.30402817181565</t>
  </si>
  <si>
    <t>32.40212571866715</t>
  </si>
  <si>
    <t>31.82239905468783</t>
  </si>
  <si>
    <t>32.68754197291786</t>
  </si>
  <si>
    <t>32.43780159779033</t>
  </si>
  <si>
    <t>32.34861292145157</t>
  </si>
  <si>
    <t>32.05430190194208</t>
  </si>
  <si>
    <t>32.437796691679125</t>
  </si>
  <si>
    <t>33.65968109130147</t>
  </si>
  <si>
    <t>36.09453228200125</t>
  </si>
  <si>
    <t>37.43235459732719</t>
  </si>
  <si>
    <t>37.69099641411381</t>
  </si>
  <si>
    <t>37.4501983715308</t>
  </si>
  <si>
    <t>37.62857488338536</t>
  </si>
  <si>
    <t>37.53046122163255</t>
  </si>
  <si>
    <t>37.35207900896232</t>
  </si>
  <si>
    <t>38.119100791216816</t>
  </si>
  <si>
    <t>38.993145047806884</t>
  </si>
  <si>
    <t>39.518697132170104</t>
  </si>
  <si>
    <t>40.12073170731394</t>
  </si>
  <si>
    <t>39.97696140573292</t>
  </si>
  <si>
    <t>39.56362509857288</t>
  </si>
  <si>
    <t>40.246520240695425</t>
  </si>
  <si>
    <t>40.165656214435586</t>
  </si>
  <si>
    <t>40.156664489567845</t>
  </si>
  <si>
    <t>39.797248256517484</t>
  </si>
  <si>
    <t>39.635502935740085</t>
  </si>
  <si>
    <t>40.38131666480667</t>
  </si>
  <si>
    <t>40.10275722348008</t>
  </si>
  <si>
    <t>41.1810322740339</t>
  </si>
  <si>
    <t>42.20539341164536</t>
  </si>
  <si>
    <t>42.25930236768052</t>
  </si>
  <si>
    <t>43.17583107209529</t>
  </si>
  <si>
    <t>43.023079501719735</t>
  </si>
  <si>
    <t>43.10394313694319</t>
  </si>
  <si>
    <t>43.35554290981323</t>
  </si>
  <si>
    <t>43.050026920555744</t>
  </si>
  <si>
    <t>44.49671870077406</t>
  </si>
  <si>
    <t>45.152667680703956</t>
  </si>
  <si>
    <t>46.15904966901613</t>
  </si>
  <si>
    <t>46.27585361052817</t>
  </si>
  <si>
    <t>45.89847392344325</t>
  </si>
  <si>
    <t>46.716163383838484</t>
  </si>
  <si>
    <t>46.15006870714112</t>
  </si>
  <si>
    <t>46.50050992791159</t>
  </si>
  <si>
    <t>47.03964107093482</t>
  </si>
  <si>
    <t>46.904863903810586</t>
  </si>
  <si>
    <t>45.91643458405561</t>
  </si>
  <si>
    <t>46.54544071621685</t>
  </si>
  <si>
    <t>44.2091818517341</t>
  </si>
  <si>
    <t>43.48134213049651</t>
  </si>
  <si>
    <t>41.97175867308424</t>
  </si>
  <si>
    <t>43.15786512788843</t>
  </si>
  <si>
    <t>42.24132965420489</t>
  </si>
  <si>
    <t>41.1450906215089</t>
  </si>
  <si>
    <t>39.37491704856147</t>
  </si>
  <si>
    <t>41.01928947257582</t>
  </si>
  <si>
    <t>40.1836272503715</t>
  </si>
  <si>
    <t>40.372328315843056</t>
  </si>
  <si>
    <t>40.25550725469887</t>
  </si>
  <si>
    <t>42.13349804225941</t>
  </si>
  <si>
    <t>41.85495177390332</t>
  </si>
  <si>
    <t>41.52248349356952</t>
  </si>
  <si>
    <t>39.985941839824804</t>
  </si>
  <si>
    <t>40.10275043244405</t>
  </si>
  <si>
    <t>40.55203852107249</t>
  </si>
  <si>
    <t>40.50724090087338</t>
  </si>
  <si>
    <t>40.32620353525643</t>
  </si>
  <si>
    <t>38.95030505043724</t>
  </si>
  <si>
    <t>39.67447174342275</t>
  </si>
  <si>
    <t>40.42576887002315</t>
  </si>
  <si>
    <t>40.76069289280944</t>
  </si>
  <si>
    <t>41.448640289735174</t>
  </si>
  <si>
    <t>42.272360692506076</t>
  </si>
  <si>
    <t>41.83787794523801</t>
  </si>
  <si>
    <t>41.846918034873504</t>
  </si>
  <si>
    <t>41.47579640949049</t>
  </si>
  <si>
    <t>42.27236027203864</t>
  </si>
  <si>
    <t>43.983171605978775</t>
  </si>
  <si>
    <t>44.98793080298277</t>
  </si>
  <si>
    <t>43.44910213301379</t>
  </si>
  <si>
    <t>44.00127120920817</t>
  </si>
  <si>
    <t>44.27282866891304</t>
  </si>
  <si>
    <t>46.182786118572906</t>
  </si>
  <si>
    <t>46.93409006057551</t>
  </si>
  <si>
    <t>47.98410279068592</t>
  </si>
  <si>
    <t>48.7535185121723</t>
  </si>
  <si>
    <t>48.94361101316483</t>
  </si>
  <si>
    <t>49.595346751522655</t>
  </si>
  <si>
    <t>49.74018073801929</t>
  </si>
  <si>
    <t>50.69062076876862</t>
  </si>
  <si>
    <t>51.92169001960661</t>
  </si>
  <si>
    <t>52.455736838403915</t>
  </si>
  <si>
    <t>52.844977489800854</t>
  </si>
  <si>
    <t>54.13034375780082</t>
  </si>
  <si>
    <t>53.85878768884687</t>
  </si>
  <si>
    <t>56.01314656035089</t>
  </si>
  <si>
    <t>55.0355340983475</t>
  </si>
  <si>
    <t>54.59199156236377</t>
  </si>
  <si>
    <t>55.21657842024449</t>
  </si>
  <si>
    <t>58.20370329210656</t>
  </si>
  <si>
    <t>59.38950267358265</t>
  </si>
  <si>
    <t>60.113648072142794</t>
  </si>
  <si>
    <t>59.425705533976966</t>
  </si>
  <si>
    <t>61.227034927735716</t>
  </si>
  <si>
    <t>62.11412722209015</t>
  </si>
  <si>
    <t>61.4714368151202</t>
  </si>
  <si>
    <t>61.62531575389626</t>
  </si>
  <si>
    <t>62.2136814540351</t>
  </si>
  <si>
    <t>65.94306164714754</t>
  </si>
  <si>
    <t>66.71247021130822</t>
  </si>
  <si>
    <t>68.09778552627944</t>
  </si>
  <si>
    <t>66.68854836414825</t>
  </si>
  <si>
    <t>68.9342296482534</t>
  </si>
  <si>
    <t>71.0617113177962</t>
  </si>
  <si>
    <t>73.61651573148083</t>
  </si>
  <si>
    <t>69.84340477052466</t>
  </si>
  <si>
    <t>69.64338063946953</t>
  </si>
  <si>
    <t>69.43426227383122</t>
  </si>
  <si>
    <t>69.25243431055536</t>
  </si>
  <si>
    <t>66.37943385993294</t>
  </si>
  <si>
    <t>66.84309383382207</t>
  </si>
  <si>
    <t>66.2157811914982</t>
  </si>
  <si>
    <t>66.10667527519303</t>
  </si>
  <si>
    <t>68.20686671327387</t>
  </si>
  <si>
    <t>67.83412631213852</t>
  </si>
  <si>
    <t>67.04313572467106</t>
  </si>
  <si>
    <t>64.39742114880144</t>
  </si>
  <si>
    <t>61.569849994523054</t>
  </si>
  <si>
    <t>60.906143411745255</t>
  </si>
  <si>
    <t>62.197201017696685</t>
  </si>
  <si>
    <t>62.00625702301699</t>
  </si>
  <si>
    <t>62.760891428192174</t>
  </si>
  <si>
    <t>62.724511479516096</t>
  </si>
  <si>
    <t>63.87916708172021</t>
  </si>
  <si>
    <t>62.29720338271409</t>
  </si>
  <si>
    <t>61.06980285727061</t>
  </si>
  <si>
    <t>61.66986122969439</t>
  </si>
  <si>
    <t>62.133530376728736</t>
  </si>
  <si>
    <t>62.479039310978656</t>
  </si>
  <si>
    <t>64.16101617102429</t>
  </si>
  <si>
    <t>65.17929365597763</t>
  </si>
  <si>
    <t>65.3520499594032</t>
  </si>
  <si>
    <t>64.97020113476782</t>
  </si>
  <si>
    <t>65.10657850252795</t>
  </si>
  <si>
    <t>64.4792263104307</t>
  </si>
  <si>
    <t>65.91573313135927</t>
  </si>
  <si>
    <t>67.74320514564249</t>
  </si>
  <si>
    <t>67.83412260017313</t>
  </si>
  <si>
    <t>68.35234715404293</t>
  </si>
  <si>
    <t>67.42499287309003</t>
  </si>
  <si>
    <t>61.9153402879887</t>
  </si>
  <si>
    <t>62.13354551963023</t>
  </si>
  <si>
    <t>61.660761594806424</t>
  </si>
  <si>
    <t>62.4335717582506</t>
  </si>
  <si>
    <t>62.388113695517916</t>
  </si>
  <si>
    <t>63.10637418807441</t>
  </si>
  <si>
    <t>61.76077949048767</t>
  </si>
  <si>
    <t>62.588119710398864</t>
  </si>
  <si>
    <t>62.57904955819715</t>
  </si>
  <si>
    <t>61.969899570204724</t>
  </si>
  <si>
    <t>62.633586838616395</t>
  </si>
  <si>
    <t>64.62469982350518</t>
  </si>
  <si>
    <t>65.06239206985269</t>
  </si>
  <si>
    <t>67.126682074232</t>
  </si>
  <si>
    <t>67.66559312973381</t>
  </si>
  <si>
    <t>67.69302093648312</t>
  </si>
  <si>
    <t>67.78435236577606</t>
  </si>
  <si>
    <t>69.41934725277723</t>
  </si>
  <si>
    <t>67.10842282842493</t>
  </si>
  <si>
    <t>65.86618972523151</t>
  </si>
  <si>
    <t>65.76572006953415</t>
  </si>
  <si>
    <t>64.30423845317641</t>
  </si>
  <si>
    <t>63.47304124118974</t>
  </si>
  <si>
    <t>63.09854433701449</t>
  </si>
  <si>
    <t>60.11167488763764</t>
  </si>
  <si>
    <t>60.36743444056504</t>
  </si>
  <si>
    <t>61.545732212165554</t>
  </si>
  <si>
    <t>64.18550232342281</t>
  </si>
  <si>
    <t>64.40471662725545</t>
  </si>
  <si>
    <t>65.4642833519308</t>
  </si>
  <si>
    <t>63.55524626008607</t>
  </si>
  <si>
    <t>64.26771641804507</t>
  </si>
  <si>
    <t>63.61918903235695</t>
  </si>
  <si>
    <t>62.96152518891218</t>
  </si>
  <si>
    <t>64.80662254466232</t>
  </si>
  <si>
    <t>63.820156221057346</t>
  </si>
  <si>
    <t>62.95239718018224</t>
  </si>
  <si>
    <t>62.687505743386716</t>
  </si>
  <si>
    <t>59.60016537671291</t>
  </si>
  <si>
    <t>61.14384746659268</t>
  </si>
  <si>
    <t>60.69626651428658</t>
  </si>
  <si>
    <t>59.929001607494456</t>
  </si>
  <si>
    <t>61.45439072010272</t>
  </si>
  <si>
    <t>61.20777552732137</t>
  </si>
  <si>
    <t>57.755078004368634</t>
  </si>
  <si>
    <t>58.7415635078663</t>
  </si>
  <si>
    <t>56.79599925884093</t>
  </si>
  <si>
    <t>56.81426377510835</t>
  </si>
  <si>
    <t>56.869069506047815</t>
  </si>
  <si>
    <t>60.7510850825835</t>
  </si>
  <si>
    <t>62.07552423474526</t>
  </si>
  <si>
    <t>61.63708778332143</t>
  </si>
  <si>
    <t>59.53623378877609</t>
  </si>
  <si>
    <t>60.705395750619104</t>
  </si>
  <si>
    <t>61.856293048098415</t>
  </si>
  <si>
    <t>59.170868261027785</t>
  </si>
  <si>
    <t>57.773345965557816</t>
  </si>
  <si>
    <t>56.26621472127625</t>
  </si>
  <si>
    <t>58.05650926996672</t>
  </si>
  <si>
    <t>53.70986703601058</t>
  </si>
  <si>
    <t>53.40683168493555</t>
  </si>
  <si>
    <t>55.270933114349916</t>
  </si>
  <si>
    <t>56.50141722646471</t>
  </si>
  <si>
    <t>53.388470324967706</t>
  </si>
  <si>
    <t>51.083597389594345</t>
  </si>
  <si>
    <t>51.91923305835669</t>
  </si>
  <si>
    <t>52.49774002811658</t>
  </si>
  <si>
    <t>49.57763161863108</t>
  </si>
  <si>
    <t>48.35632912789453</t>
  </si>
  <si>
    <t>48.09921050477125</t>
  </si>
  <si>
    <t>46.75852781258179</t>
  </si>
  <si>
    <t>44.995440307165914</t>
  </si>
  <si>
    <t>43.351731300588945</t>
  </si>
  <si>
    <t>45.55559441443939</t>
  </si>
  <si>
    <t>47.75026418775807</t>
  </si>
  <si>
    <t>47.226846923954355</t>
  </si>
  <si>
    <t>45.98717918834888</t>
  </si>
  <si>
    <t>47.043191410022644</t>
  </si>
  <si>
    <t>46.01473028858527</t>
  </si>
  <si>
    <t>47.5757928526459</t>
  </si>
  <si>
    <t>48.172663729258886</t>
  </si>
  <si>
    <t>48.466518105148296</t>
  </si>
  <si>
    <t>48.787910566054876</t>
  </si>
  <si>
    <t>48.595079977209686</t>
  </si>
  <si>
    <t>51.11115428525832</t>
  </si>
  <si>
    <t>49.788830151233526</t>
  </si>
  <si>
    <t>49.89902962323717</t>
  </si>
  <si>
    <t>49.68781862978663</t>
  </si>
  <si>
    <t>49.99085961441154</t>
  </si>
  <si>
    <t>50.65200840556189</t>
  </si>
  <si>
    <t>51.359085541759</t>
  </si>
  <si>
    <t>51.68966052943399</t>
  </si>
  <si>
    <t>49.91738583477723</t>
  </si>
  <si>
    <t>49.47661887683393</t>
  </si>
  <si>
    <t>50.33979509795717</t>
  </si>
  <si>
    <t>51.597826347387844</t>
  </si>
  <si>
    <t>52.87423082129589</t>
  </si>
  <si>
    <t>52.332453371048885</t>
  </si>
  <si>
    <t>51.515189075462175</t>
  </si>
  <si>
    <t>50.93667630282161</t>
  </si>
  <si>
    <t>49.67518348731831</t>
  </si>
  <si>
    <t>47.64271605458861</t>
  </si>
  <si>
    <t>48.37256470712281</t>
  </si>
  <si>
    <t>47.57805653657471</t>
  </si>
  <si>
    <t>46.75583105627664</t>
  </si>
  <si>
    <t>45.240727178770626</t>
  </si>
  <si>
    <t>45.601024588006794</t>
  </si>
  <si>
    <t>46.3216229516986</t>
  </si>
  <si>
    <t>46.949842032596656</t>
  </si>
  <si>
    <t>47.67043884778316</t>
  </si>
  <si>
    <t>48.3171303435658</t>
  </si>
  <si>
    <t>49.08392851953215</t>
  </si>
  <si>
    <t>48.04921938290122</t>
  </si>
  <si>
    <t>47.43948167332183</t>
  </si>
  <si>
    <t>47.688915303046215</t>
  </si>
  <si>
    <t>46.63573080798775</t>
  </si>
  <si>
    <t>47.153087737584386</t>
  </si>
  <si>
    <t>46.62649548092663</t>
  </si>
  <si>
    <t>45.942849458893384</t>
  </si>
  <si>
    <t>45.34235672979716</t>
  </si>
  <si>
    <t>45.52711815991045</t>
  </si>
  <si>
    <t>45.5086395802304</t>
  </si>
  <si>
    <t>46.21076879662735</t>
  </si>
  <si>
    <t>45.20376881572624</t>
  </si>
  <si>
    <t>44.79728026428333</t>
  </si>
  <si>
    <t>46.192281449696814</t>
  </si>
  <si>
    <t>47.31013935285885</t>
  </si>
  <si>
    <t>44.6771841165216</t>
  </si>
  <si>
    <t>44.03048855886007</t>
  </si>
  <si>
    <t>45.25920724023523</t>
  </si>
  <si>
    <t>44.991292406027256</t>
  </si>
  <si>
    <t>45.42548513043992</t>
  </si>
  <si>
    <t>44.88965776422185</t>
  </si>
  <si>
    <t>44.99128913663494</t>
  </si>
  <si>
    <t>45.08366980540366</t>
  </si>
  <si>
    <t>42.89415618552192</t>
  </si>
  <si>
    <t>42.63547869136557</t>
  </si>
  <si>
    <t>41.57305837199766</t>
  </si>
  <si>
    <t>41.66543398757205</t>
  </si>
  <si>
    <t>40.057955502629355</t>
  </si>
  <si>
    <t>40.760069670698265</t>
  </si>
  <si>
    <t>39.5867900199411</t>
  </si>
  <si>
    <t>40.50485880120238</t>
  </si>
  <si>
    <t>39.08086521860079</t>
  </si>
  <si>
    <t>38.32698469349817</t>
  </si>
  <si>
    <t>37.805782370375354</t>
  </si>
  <si>
    <t>36.056026444692925</t>
  </si>
  <si>
    <t>36.98674899802698</t>
  </si>
  <si>
    <t>37.3776500025739</t>
  </si>
  <si>
    <t>37.68478511747749</t>
  </si>
  <si>
    <t>37.936074095354286</t>
  </si>
  <si>
    <t>37.50794658870506</t>
  </si>
  <si>
    <t>37.21942267528179</t>
  </si>
  <si>
    <t>37.38694989415197</t>
  </si>
  <si>
    <t>39.41592158447895</t>
  </si>
  <si>
    <t>40.951600638192296</t>
  </si>
  <si>
    <t>40.85853297229527</t>
  </si>
  <si>
    <t>40.570007095058266</t>
  </si>
  <si>
    <t>41.18428219709396</t>
  </si>
  <si>
    <t>42.124305887261585</t>
  </si>
  <si>
    <t>43.79961188016629</t>
  </si>
  <si>
    <t>42.75720270010138</t>
  </si>
  <si>
    <t>42.543135656869154</t>
  </si>
  <si>
    <t>42.58035523984296</t>
  </si>
  <si>
    <t>42.673434772006395</t>
  </si>
  <si>
    <t>43.54831018699736</t>
  </si>
  <si>
    <t>43.91128904004846</t>
  </si>
  <si>
    <t>45.00022433773054</t>
  </si>
  <si>
    <t>44.35804060697358</t>
  </si>
  <si>
    <t>43.808907922041776</t>
  </si>
  <si>
    <t>44.97230894651306</t>
  </si>
  <si>
    <t>44.8606219598699</t>
  </si>
  <si>
    <t>44.89785159071484</t>
  </si>
  <si>
    <t>45.88441283633937</t>
  </si>
  <si>
    <t>45.94956020375083</t>
  </si>
  <si>
    <t>46.60106843823227</t>
  </si>
  <si>
    <t>47.44801990828335</t>
  </si>
  <si>
    <t>48.462509099577716</t>
  </si>
  <si>
    <t>46.11709258633886</t>
  </si>
  <si>
    <t>45.43766599093617</t>
  </si>
  <si>
    <t>47.68999983629615</t>
  </si>
  <si>
    <t>43.24117043202971</t>
  </si>
  <si>
    <t>42.77581096167858</t>
  </si>
  <si>
    <t>41.13774867844667</t>
  </si>
  <si>
    <t>41.22151817787742</t>
  </si>
  <si>
    <t>42.07776813788947</t>
  </si>
  <si>
    <t>42.39421633786731</t>
  </si>
  <si>
    <t>43.49874545586965</t>
  </si>
  <si>
    <t>42.664398293561845</t>
  </si>
  <si>
    <t>42.37378326245791</t>
  </si>
  <si>
    <t>41.501934193268546</t>
  </si>
  <si>
    <t>40.189467709219485</t>
  </si>
  <si>
    <t>40.78008239437869</t>
  </si>
  <si>
    <t>41.85817558446932</t>
  </si>
  <si>
    <t>40.81757512453774</t>
  </si>
  <si>
    <t>43.592498640383226</t>
  </si>
  <si>
    <t>48.223612225238014</t>
  </si>
  <si>
    <t>48.08299156965726</t>
  </si>
  <si>
    <t>50.02356286934356</t>
  </si>
  <si>
    <t>49.72357133156139</t>
  </si>
  <si>
    <t>49.65794525690751</t>
  </si>
  <si>
    <t>49.048587437031586</t>
  </si>
  <si>
    <t>49.80794736316238</t>
  </si>
  <si>
    <t>50.27667573309846</t>
  </si>
  <si>
    <t>50.31417966540874</t>
  </si>
  <si>
    <t>49.1517144743878</t>
  </si>
  <si>
    <t>49.49857253976528</t>
  </si>
  <si>
    <t>50.5298010689521</t>
  </si>
  <si>
    <t>51.14852587003243</t>
  </si>
  <si>
    <t>50.68916993968754</t>
  </si>
  <si>
    <t>51.41102349338014</t>
  </si>
  <si>
    <t>52.020384737667214</t>
  </si>
  <si>
    <t>52.71410509939315</t>
  </si>
  <si>
    <t>54.1109437891422</t>
  </si>
  <si>
    <t>54.448431713449374</t>
  </si>
  <si>
    <t>51.70164192930139</t>
  </si>
  <si>
    <t>51.63601976249846</t>
  </si>
  <si>
    <t>51.44852048925201</t>
  </si>
  <si>
    <t>52.095375715817426</t>
  </si>
  <si>
    <t>50.60479448489337</t>
  </si>
  <si>
    <t>50.32355116663512</t>
  </si>
  <si>
    <t>49.704823746994535</t>
  </si>
  <si>
    <t>50.27667549189382</t>
  </si>
  <si>
    <t>49.217332864374924</t>
  </si>
  <si>
    <t>50.15481095464075</t>
  </si>
  <si>
    <t>49.667315248042456</t>
  </si>
  <si>
    <t>50.11798339599077</t>
  </si>
  <si>
    <t>48.98558976694421</t>
  </si>
  <si>
    <t>48.87235788733444</t>
  </si>
  <si>
    <t>49.32530993293966</t>
  </si>
  <si>
    <t>49.25925898593737</t>
  </si>
  <si>
    <t>48.07023646006174</t>
  </si>
  <si>
    <t>48.08910609922064</t>
  </si>
  <si>
    <t>47.68333691277738</t>
  </si>
  <si>
    <t>46.550944322347014</t>
  </si>
  <si>
    <t>47.315308608682415</t>
  </si>
  <si>
    <t>47.32474685141079</t>
  </si>
  <si>
    <t>47.65502104696</t>
  </si>
  <si>
    <t>47.570091556029546</t>
  </si>
  <si>
    <t>48.67418500359812</t>
  </si>
  <si>
    <t>48.03249129465654</t>
  </si>
  <si>
    <t>48.523192371698656</t>
  </si>
  <si>
    <t>48.85348417143968</t>
  </si>
  <si>
    <t>48.07023764512778</t>
  </si>
  <si>
    <t>48.21178605700262</t>
  </si>
  <si>
    <t>48.2212176353431</t>
  </si>
  <si>
    <t>44.49375442125867</t>
  </si>
  <si>
    <t>44.99389161742832</t>
  </si>
  <si>
    <t>45.324177802355216</t>
  </si>
  <si>
    <t>44.286148071289055</t>
  </si>
  <si>
    <t>43.9653016740648</t>
  </si>
  <si>
    <t>44.21065201690441</t>
  </si>
  <si>
    <t>43.62557972938666</t>
  </si>
  <si>
    <t>43.42741295874269</t>
  </si>
  <si>
    <t>42.757411109649865</t>
  </si>
  <si>
    <t>42.07797040141072</t>
  </si>
  <si>
    <t>42.464874985100224</t>
  </si>
  <si>
    <t>41.81374991316326</t>
  </si>
  <si>
    <t>40.70965928048951</t>
  </si>
  <si>
    <t>40.756842215678255</t>
  </si>
  <si>
    <t>42.672478980921</t>
  </si>
  <si>
    <t>42.19120780680923</t>
  </si>
  <si>
    <t>40.65304107355935</t>
  </si>
  <si>
    <t>38.51092051798819</t>
  </si>
  <si>
    <t>40.36175472601947</t>
  </si>
  <si>
    <t>38.97259402259798</t>
  </si>
  <si>
    <t>32.35030084377277</t>
  </si>
  <si>
    <t>31.91262040933511</t>
  </si>
  <si>
    <t>30.209468238749082</t>
  </si>
  <si>
    <t>21.703245740470447</t>
  </si>
  <si>
    <t>19.37212250308925</t>
  </si>
  <si>
    <t>20.25699637696773</t>
  </si>
  <si>
    <t>18.35403720137721</t>
  </si>
  <si>
    <t>20.390203070420135</t>
  </si>
  <si>
    <t>22.378793791997996</t>
  </si>
  <si>
    <t>25.461591497481226</t>
  </si>
  <si>
    <t>21.436830334832568</t>
  </si>
  <si>
    <t>22.283648313408264</t>
  </si>
  <si>
    <t>25.73751465239897</t>
  </si>
  <si>
    <t>25.366439473692694</t>
  </si>
  <si>
    <t>24.00582466202108</t>
  </si>
  <si>
    <t>22.664240290734945</t>
  </si>
  <si>
    <t>24.262723750659333</t>
  </si>
  <si>
    <t>24.16757541342469</t>
  </si>
  <si>
    <t>26.517731817786103</t>
  </si>
  <si>
    <t>27.35503229193765</t>
  </si>
  <si>
    <t>28.782252486908316</t>
  </si>
  <si>
    <t>30.36170896788109</t>
  </si>
  <si>
    <t>31.760387105437758</t>
  </si>
  <si>
    <t>29.07721014007933</t>
  </si>
  <si>
    <t>32.435932898303825</t>
  </si>
  <si>
    <t>28.363599437632864</t>
  </si>
  <si>
    <t>27.59290248724136</t>
  </si>
  <si>
    <t>29.286536911895087</t>
  </si>
  <si>
    <t>29.03915105534794</t>
  </si>
  <si>
    <t>27.174251053995967</t>
  </si>
  <si>
    <t>27.098133591595666</t>
  </si>
  <si>
    <t>29.248474730694173</t>
  </si>
  <si>
    <t>30.209469826009055</t>
  </si>
  <si>
    <t>29.31312370300293</t>
  </si>
  <si>
    <t>30.55455250470312</t>
  </si>
  <si>
    <t>31.7671090741789</t>
  </si>
  <si>
    <t>31.805603194985558</t>
  </si>
  <si>
    <t>30.516055950584324</t>
  </si>
  <si>
    <t>30.294717602545195</t>
  </si>
  <si>
    <t>31.94996177247198</t>
  </si>
  <si>
    <t>34.25958658316057</t>
  </si>
  <si>
    <t>31.882592386104644</t>
  </si>
  <si>
    <t>31.488029509682498</t>
  </si>
  <si>
    <t>29.669194223954435</t>
  </si>
  <si>
    <t>27.97545824413243</t>
  </si>
  <si>
    <t>26.541560243538196</t>
  </si>
  <si>
    <t>28.30265657582154</t>
  </si>
  <si>
    <t>26.397210467647778</t>
  </si>
  <si>
    <t>26.974617543088367</t>
  </si>
  <si>
    <t>27.455792477016885</t>
  </si>
  <si>
    <t>26.30097281162352</t>
  </si>
  <si>
    <t>26.137373864121656</t>
  </si>
  <si>
    <t>25.252015336385103</t>
  </si>
  <si>
    <t>25.550342856727628</t>
  </si>
  <si>
    <t>25.26163891288569</t>
  </si>
  <si>
    <t>25.742809718060695</t>
  </si>
  <si>
    <t>24.403007461197614</t>
  </si>
  <si>
    <t>25.33970826861799</t>
  </si>
  <si>
    <t>24.900630648175863</t>
  </si>
  <si>
    <t>24.55912273070553</t>
  </si>
  <si>
    <t>24.490824406696575</t>
  </si>
  <si>
    <t>23.124799404852943</t>
  </si>
  <si>
    <t>23.25164347315474</t>
  </si>
  <si>
    <t>23.16383076251327</t>
  </si>
  <si>
    <t>21.33921613151575</t>
  </si>
  <si>
    <t>20.987950215149848</t>
  </si>
  <si>
    <t>20.558629371018128</t>
  </si>
  <si>
    <t>21.42702980772491</t>
  </si>
  <si>
    <t>21.58314666737204</t>
  </si>
  <si>
    <t>19.40726983450593</t>
  </si>
  <si>
    <t>19.241393176884234</t>
  </si>
  <si>
    <t>20.09028116005513</t>
  </si>
  <si>
    <t>19.651200215476837</t>
  </si>
  <si>
    <t>18.0510061020558</t>
  </si>
  <si>
    <t>20.392754958783645</t>
  </si>
  <si>
    <t>20.139068051426968</t>
  </si>
  <si>
    <t>19.53411598553195</t>
  </si>
  <si>
    <t>20.59765951429489</t>
  </si>
  <si>
    <t>19.22188291796346</t>
  </si>
  <si>
    <t>18.948677817675318</t>
  </si>
  <si>
    <t>19.543872990404196</t>
  </si>
  <si>
    <t>17.280175468944993</t>
  </si>
  <si>
    <t>18.421780269703017</t>
  </si>
  <si>
    <t>18.587654422414648</t>
  </si>
  <si>
    <t>21.358727528828727</t>
  </si>
  <si>
    <t>23.046744229812212</t>
  </si>
  <si>
    <t>30.739146805082136</t>
  </si>
  <si>
    <t>30.132181449450357</t>
  </si>
  <si>
    <t>29.852664486753877</t>
  </si>
  <si>
    <t>29.732873943413164</t>
  </si>
  <si>
    <t>29.30161089490551</t>
  </si>
  <si>
    <t>27.744295653110015</t>
  </si>
  <si>
    <t>25.779669583148106</t>
  </si>
  <si>
    <t>25.38036298251428</t>
  </si>
  <si>
    <t>24.981046327090624</t>
  </si>
  <si>
    <t>25.787652933353904</t>
  </si>
  <si>
    <t>25.883493834466663</t>
  </si>
  <si>
    <t>26.40259817958028</t>
  </si>
  <si>
    <t>27.273107168456246</t>
  </si>
  <si>
    <t>27.648460817829616</t>
  </si>
  <si>
    <t>27.959918582290083</t>
  </si>
  <si>
    <t>28.279373955228564</t>
  </si>
  <si>
    <t>28.86236531846706</t>
  </si>
  <si>
    <t>29.668994161160825</t>
  </si>
  <si>
    <t>30.906856164620397</t>
  </si>
  <si>
    <t>31.0905357102096</t>
  </si>
  <si>
    <t>31.665557501132664</t>
  </si>
  <si>
    <t>31.433952362534193</t>
  </si>
  <si>
    <t>32.392306528101436</t>
  </si>
  <si>
    <t>33.38259582750064</t>
  </si>
  <si>
    <t>33.65412979816031</t>
  </si>
  <si>
    <t>33.54233019858661</t>
  </si>
  <si>
    <t>33.158980550652096</t>
  </si>
  <si>
    <t>33.598229236728166</t>
  </si>
  <si>
    <t>33.853792595612326</t>
  </si>
  <si>
    <t>35.60278244622225</t>
  </si>
  <si>
    <t>35.978134195449826</t>
  </si>
  <si>
    <t>34.9479001976874</t>
  </si>
  <si>
    <t>33.28676455690089</t>
  </si>
  <si>
    <t>33.603219566105295</t>
  </si>
  <si>
    <t>33.0478664738163</t>
  </si>
  <si>
    <t>31.373731554973126</t>
  </si>
  <si>
    <t>31.341540600650248</t>
  </si>
  <si>
    <t>31.913000923650973</t>
  </si>
  <si>
    <t>31.550814382041423</t>
  </si>
  <si>
    <t>32.29934404391185</t>
  </si>
  <si>
    <t>32.202748866377846</t>
  </si>
  <si>
    <t>33.22493209486308</t>
  </si>
  <si>
    <t>33.337623287602334</t>
  </si>
  <si>
    <t>33.86882503583686</t>
  </si>
  <si>
    <t>33.667610936653126</t>
  </si>
  <si>
    <t>32.87079006613671</t>
  </si>
  <si>
    <t>32.95932954173675</t>
  </si>
  <si>
    <t>32.95932880116363</t>
  </si>
  <si>
    <t>32.532746684656665</t>
  </si>
  <si>
    <t>30.995440713339338</t>
  </si>
  <si>
    <t>30.81032127556908</t>
  </si>
  <si>
    <t>30.874724283673366</t>
  </si>
  <si>
    <t>30.053749484055555</t>
  </si>
  <si>
    <t>30.158394945990445</t>
  </si>
  <si>
    <t>30.246920318772663</t>
  </si>
  <si>
    <t>29.828393936157227</t>
  </si>
  <si>
    <t>30.810321588795127</t>
  </si>
  <si>
    <t>30.576912387611316</t>
  </si>
  <si>
    <t>30.98740244585999</t>
  </si>
  <si>
    <t>31.180569846737036</t>
  </si>
  <si>
    <t>31.381788429107356</t>
  </si>
  <si>
    <t>32.06592438821275</t>
  </si>
  <si>
    <t>32.524698650395216</t>
  </si>
  <si>
    <t>32.5488427742902</t>
  </si>
  <si>
    <t>32.35567102575079</t>
  </si>
  <si>
    <t>32.331522316852876</t>
  </si>
  <si>
    <t>32.03372282835006</t>
  </si>
  <si>
    <t>31.63934810082865</t>
  </si>
  <si>
    <t>33.160542005656374</t>
  </si>
  <si>
    <t>33.76418756884503</t>
  </si>
  <si>
    <t>34.27126498636238</t>
  </si>
  <si>
    <t>33.273235459234954</t>
  </si>
  <si>
    <t>34.82662708962754</t>
  </si>
  <si>
    <t>34.84272160488102</t>
  </si>
  <si>
    <t>34.66564574727384</t>
  </si>
  <si>
    <t>34.64150070285024</t>
  </si>
  <si>
    <t>34.39197551217445</t>
  </si>
  <si>
    <t>34.03784512734606</t>
  </si>
  <si>
    <t>34.480519053510825</t>
  </si>
  <si>
    <t>33.97345621851593</t>
  </si>
  <si>
    <t>33.28126903249968</t>
  </si>
  <si>
    <t>32.97555089939695</t>
  </si>
  <si>
    <t>32.93498667335444</t>
  </si>
  <si>
    <t>33.62467848442453</t>
  </si>
  <si>
    <t>33.59222278153983</t>
  </si>
  <si>
    <t>33.49485186637719</t>
  </si>
  <si>
    <t>33.83564436799291</t>
  </si>
  <si>
    <t>34.07095705572669</t>
  </si>
  <si>
    <t>33.42182248896707</t>
  </si>
  <si>
    <t>33.34879452293557</t>
  </si>
  <si>
    <t>33.95734874414863</t>
  </si>
  <si>
    <t>34.60648340544581</t>
  </si>
  <si>
    <t>34.29814153369109</t>
  </si>
  <si>
    <t>34.354938265552704</t>
  </si>
  <si>
    <t>34.06284047181049</t>
  </si>
  <si>
    <t>34.27380541466975</t>
  </si>
  <si>
    <t>34.18454458961347</t>
  </si>
  <si>
    <t>34.711961782570896</t>
  </si>
  <si>
    <t>36.46458969941514</t>
  </si>
  <si>
    <t>36.854073810334064</t>
  </si>
  <si>
    <t>36.610656727172966</t>
  </si>
  <si>
    <t>36.837846458319696</t>
  </si>
  <si>
    <t>37.413950570547755</t>
  </si>
  <si>
    <t>37.77908271350228</t>
  </si>
  <si>
    <t>37.58434307208124</t>
  </si>
  <si>
    <t>37.730387140751134</t>
  </si>
  <si>
    <t>37.925132500249525</t>
  </si>
  <si>
    <t>37.965691885568646</t>
  </si>
  <si>
    <t>37.92513218242673</t>
  </si>
  <si>
    <t>38.53368578095677</t>
  </si>
  <si>
    <t>38.54990710493822</t>
  </si>
  <si>
    <t>38.24969316183618</t>
  </si>
  <si>
    <t>37.48697099400272</t>
  </si>
  <si>
    <t>37.49507525770835</t>
  </si>
  <si>
    <t>40.19708380755855</t>
  </si>
  <si>
    <t>39.4992547438226</t>
  </si>
  <si>
    <t>39.10166539012251</t>
  </si>
  <si>
    <t>40.33501867254124</t>
  </si>
  <si>
    <t>41.77119044802832</t>
  </si>
  <si>
    <t>42.57449418523377</t>
  </si>
  <si>
    <t>43.6942333361389</t>
  </si>
  <si>
    <t>43.815950144785425</t>
  </si>
  <si>
    <t>44.408260336418266</t>
  </si>
  <si>
    <t>43.377779961223155</t>
  </si>
  <si>
    <t>43.450812603105604</t>
  </si>
  <si>
    <t>43.37777410533004</t>
  </si>
  <si>
    <t>43.280409510321235</t>
  </si>
  <si>
    <t>43.004544860979216</t>
  </si>
  <si>
    <t>37.535652549520776</t>
  </si>
  <si>
    <t>38.63550057191892</t>
  </si>
  <si>
    <t>39.77135409498135</t>
  </si>
  <si>
    <t>39.5261994094152</t>
  </si>
  <si>
    <t>38.22689926631562</t>
  </si>
  <si>
    <t>38.85611564578002</t>
  </si>
  <si>
    <t>38.447543346098115</t>
  </si>
  <si>
    <t>39.64877492979968</t>
  </si>
  <si>
    <t>42.026724630975544</t>
  </si>
  <si>
    <t>39.558886242274504</t>
  </si>
  <si>
    <t>40.7927924698064</t>
  </si>
  <si>
    <t>41.31578675326853</t>
  </si>
  <si>
    <t>42.01854458817503</t>
  </si>
  <si>
    <t>41.75704026598023</t>
  </si>
  <si>
    <t>42.092087532451494</t>
  </si>
  <si>
    <t>42.17380089093085</t>
  </si>
  <si>
    <t>41.47104824180475</t>
  </si>
  <si>
    <t>41.225900135460996</t>
  </si>
  <si>
    <t>40.58850619368304</t>
  </si>
  <si>
    <t>41.20137880123594</t>
  </si>
  <si>
    <t>40.98891437341751</t>
  </si>
  <si>
    <t>38.01444439264729</t>
  </si>
  <si>
    <t>38.839776482002684</t>
  </si>
  <si>
    <t>38.70902743582194</t>
  </si>
  <si>
    <t>39.57522201538086</t>
  </si>
  <si>
    <t>40.49044792636124</t>
  </si>
  <si>
    <t>41.32396392221408</t>
  </si>
  <si>
    <t>41.806080132977506</t>
  </si>
  <si>
    <t>42.41895615176386</t>
  </si>
  <si>
    <t>42.73765283305663</t>
  </si>
  <si>
    <t>41.4792046400312</t>
  </si>
  <si>
    <t>41.33212743016191</t>
  </si>
  <si>
    <t>40.26981512323602</t>
  </si>
  <si>
    <t>39.54253415154194</t>
  </si>
  <si>
    <t>39.72231440665327</t>
  </si>
  <si>
    <t>40.18810680825132</t>
  </si>
  <si>
    <t>40.882684940166975</t>
  </si>
  <si>
    <t>41.52007917473729</t>
  </si>
  <si>
    <t>41.78157124924799</t>
  </si>
  <si>
    <t>41.52824577123987</t>
  </si>
  <si>
    <t>41.667168602742045</t>
  </si>
  <si>
    <t>41.618139602196294</t>
  </si>
  <si>
    <t>40.882691164698215</t>
  </si>
  <si>
    <t>41.127836422895115</t>
  </si>
  <si>
    <t>40.511357641138396</t>
  </si>
  <si>
    <t>40.075393837479005</t>
  </si>
  <si>
    <t>37.92026532478015</t>
  </si>
  <si>
    <t>38.093002326022656</t>
  </si>
  <si>
    <t>37.8873691451569</t>
  </si>
  <si>
    <t>35.60886192236477</t>
  </si>
  <si>
    <t>35.24692204334927</t>
  </si>
  <si>
    <t>35.460798292851464</t>
  </si>
  <si>
    <t>35.065967009019424</t>
  </si>
  <si>
    <t>35.13176655446396</t>
  </si>
  <si>
    <t>34.53952971732277</t>
  </si>
  <si>
    <t>34.54775156575073</t>
  </si>
  <si>
    <t>34.22695009225363</t>
  </si>
  <si>
    <t>33.52777661145174</t>
  </si>
  <si>
    <t>32.96841939272222</t>
  </si>
  <si>
    <t>33.19051618899865</t>
  </si>
  <si>
    <t>33.963732062364016</t>
  </si>
  <si>
    <t>33.57710849241254</t>
  </si>
  <si>
    <t>32.03892050957281</t>
  </si>
  <si>
    <t>32.09650296279144</t>
  </si>
  <si>
    <t>31.528926469452834</t>
  </si>
  <si>
    <t>32.080056125445815</t>
  </si>
  <si>
    <t>31.751029059425054</t>
  </si>
  <si>
    <t>30.130569175444233</t>
  </si>
  <si>
    <t>29.061236481300995</t>
  </si>
  <si>
    <t>28.937850177955188</t>
  </si>
  <si>
    <t>27.78626065989774</t>
  </si>
  <si>
    <t>30.23750098361938</t>
  </si>
  <si>
    <t>29.637028315627912</t>
  </si>
  <si>
    <t>28.452532090454973</t>
  </si>
  <si>
    <t>28.255118312418812</t>
  </si>
  <si>
    <t>28.830917432694346</t>
  </si>
  <si>
    <t>28.64173127273405</t>
  </si>
  <si>
    <t>27.65464795323372</t>
  </si>
  <si>
    <t>26.38789572624372</t>
  </si>
  <si>
    <t>25.59823771100868</t>
  </si>
  <si>
    <t>26.05064615803816</t>
  </si>
  <si>
    <t>26.009520490058442</t>
  </si>
  <si>
    <t>24.940181492410634</t>
  </si>
  <si>
    <t>25.803876064279258</t>
  </si>
  <si>
    <t>25.91081573354893</t>
  </si>
  <si>
    <t>25.302106857299805</t>
  </si>
  <si>
    <t>26.560632854344252</t>
  </si>
  <si>
    <t>26.16581163181586</t>
  </si>
  <si>
    <t>27.85207146760574</t>
  </si>
  <si>
    <t>27.901416047032896</t>
  </si>
  <si>
    <t>28.394962855878163</t>
  </si>
  <si>
    <t>27.934326771730593</t>
  </si>
  <si>
    <t>28.72397537518416</t>
  </si>
  <si>
    <t>28.39463665371174</t>
  </si>
  <si>
    <t>29.60717046663399</t>
  </si>
  <si>
    <t>29.92275475024208</t>
  </si>
  <si>
    <t>30.03901823738282</t>
  </si>
  <si>
    <t>30.271563425493795</t>
  </si>
  <si>
    <t>30.603753226834293</t>
  </si>
  <si>
    <t>30.138687428474377</t>
  </si>
  <si>
    <t>30.022416548451</t>
  </si>
  <si>
    <t>29.864613901812874</t>
  </si>
  <si>
    <t>30.296473483184812</t>
  </si>
  <si>
    <t>30.37121748995121</t>
  </si>
  <si>
    <t>32.53050062861509</t>
  </si>
  <si>
    <t>31.22662738661256</t>
  </si>
  <si>
    <t>30.30477861926496</t>
  </si>
  <si>
    <t>29.740051047319575</t>
  </si>
  <si>
    <t>29.9227556163972</t>
  </si>
  <si>
    <t>29.656992087425277</t>
  </si>
  <si>
    <t>28.718537574869313</t>
  </si>
  <si>
    <t>29.23343434152</t>
  </si>
  <si>
    <t>29.083947109202395</t>
  </si>
  <si>
    <t>28.44446852656393</t>
  </si>
  <si>
    <t>28.809882389921654</t>
  </si>
  <si>
    <t>29.897837420007228</t>
  </si>
  <si>
    <t>29.88122624157792</t>
  </si>
  <si>
    <t>30.030719975989097</t>
  </si>
  <si>
    <t>29.540723088236643</t>
  </si>
  <si>
    <t>29.557337429186788</t>
  </si>
  <si>
    <t>30.07223689138823</t>
  </si>
  <si>
    <t>30.69511610714978</t>
  </si>
  <si>
    <t>30.46258186217385</t>
  </si>
  <si>
    <t>31.018999309285498</t>
  </si>
  <si>
    <t>31.542222328952096</t>
  </si>
  <si>
    <t>31.293072060874337</t>
  </si>
  <si>
    <t>29.58225108265264</t>
  </si>
  <si>
    <t>28.975991066747103</t>
  </si>
  <si>
    <t>27.829901762188758</t>
  </si>
  <si>
    <t>26.143998174206413</t>
  </si>
  <si>
    <t>25.496210295155894</t>
  </si>
  <si>
    <t>24.698934562814085</t>
  </si>
  <si>
    <t>24.18402871489205</t>
  </si>
  <si>
    <t>24.748767110174025</t>
  </si>
  <si>
    <t>23.80200145518197</t>
  </si>
  <si>
    <t>23.78539079526831</t>
  </si>
  <si>
    <t>24.291995738939036</t>
  </si>
  <si>
    <t>23.785390106594203</t>
  </si>
  <si>
    <t>23.34523232434096</t>
  </si>
  <si>
    <t>23.19573627571746</t>
  </si>
  <si>
    <t>23.5746398239284</t>
  </si>
  <si>
    <t>22.658550262451172</t>
  </si>
  <si>
    <t>22.952700815810136</t>
  </si>
  <si>
    <t>24.104121223179586</t>
  </si>
  <si>
    <t>23.9444354092016</t>
  </si>
  <si>
    <t>23.70070481995898</t>
  </si>
  <si>
    <t>23.129199154793934</t>
  </si>
  <si>
    <t>23.255264404413886</t>
  </si>
  <si>
    <t>23.35612425154474</t>
  </si>
  <si>
    <t>22.79301636421145</t>
  </si>
  <si>
    <t>22.549291297055255</t>
  </si>
  <si>
    <t>21.834905005763318</t>
  </si>
  <si>
    <t>21.011261060176157</t>
  </si>
  <si>
    <t>20.91881289485622</t>
  </si>
  <si>
    <t>20.80115227701081</t>
  </si>
  <si>
    <t>20.81795792255604</t>
  </si>
  <si>
    <t>20.868386165836363</t>
  </si>
  <si>
    <t>20.59944443865248</t>
  </si>
  <si>
    <t>20.10357890090659</t>
  </si>
  <si>
    <t>20.51540094117821</t>
  </si>
  <si>
    <t>20.196025864826765</t>
  </si>
  <si>
    <t>20.406136335919495</t>
  </si>
  <si>
    <t>20.38092838363035</t>
  </si>
  <si>
    <t>19.321958711962026</t>
  </si>
  <si>
    <t>20.162411327303985</t>
  </si>
  <si>
    <t>19.548880443437916</t>
  </si>
  <si>
    <t>19.7758015514752</t>
  </si>
  <si>
    <t>20.71710211518957</t>
  </si>
  <si>
    <t>21.313829395543518</t>
  </si>
  <si>
    <t>21.170951252595582</t>
  </si>
  <si>
    <t>20.532212211545822</t>
  </si>
  <si>
    <t>20.532205583243215</t>
  </si>
  <si>
    <t>20.490182097218568</t>
  </si>
  <si>
    <t>20.30528275756633</t>
  </si>
  <si>
    <t>20.624658533793422</t>
  </si>
  <si>
    <t>21.297019077490514</t>
  </si>
  <si>
    <t>21.809696545346785</t>
  </si>
  <si>
    <t>21.448301292008953</t>
  </si>
  <si>
    <t>21.851709384789093</t>
  </si>
  <si>
    <t>22.482048976792587</t>
  </si>
  <si>
    <t>22.490458939117442</t>
  </si>
  <si>
    <t>22.381195357263852</t>
  </si>
  <si>
    <t>23.11239070252106</t>
  </si>
  <si>
    <t>22.944299065729975</t>
  </si>
  <si>
    <t>22.80142800268677</t>
  </si>
  <si>
    <t>23.09558509042229</t>
  </si>
  <si>
    <t>23.188030435877995</t>
  </si>
  <si>
    <t>23.179628345767657</t>
  </si>
  <si>
    <t>23.221649558647297</t>
  </si>
  <si>
    <t>23.242158236821652</t>
  </si>
  <si>
    <t>22.450971728679992</t>
  </si>
  <si>
    <t>22.23829033158784</t>
  </si>
  <si>
    <t>22.09366768684522</t>
  </si>
  <si>
    <t>22.153216209508088</t>
  </si>
  <si>
    <t>22.306346574090405</t>
  </si>
  <si>
    <t>21.23442144133546</t>
  </si>
  <si>
    <t>21.319494429345866</t>
  </si>
  <si>
    <t>22.12769559084273</t>
  </si>
  <si>
    <t>22.29784191827187</t>
  </si>
  <si>
    <t>21.838441337272123</t>
  </si>
  <si>
    <t>22.195754565986164</t>
  </si>
  <si>
    <t>21.242927674185776</t>
  </si>
  <si>
    <t>20.451742061645582</t>
  </si>
  <si>
    <t>20.68994667563481</t>
  </si>
  <si>
    <t>20.579354064329536</t>
  </si>
  <si>
    <t>20.979198467686988</t>
  </si>
  <si>
    <t>20.970691350129016</t>
  </si>
  <si>
    <t>21.795903671983126</t>
  </si>
  <si>
    <t>22.706194403167302</t>
  </si>
  <si>
    <t>22.433959680856834</t>
  </si>
  <si>
    <t>21.642777318408452</t>
  </si>
  <si>
    <t>20.443232562674343</t>
  </si>
  <si>
    <t>20.40920388957456</t>
  </si>
  <si>
    <t>20.63890270627996</t>
  </si>
  <si>
    <t>20.205028308721186</t>
  </si>
  <si>
    <t>19.898761418731265</t>
  </si>
  <si>
    <t>21.336509785292833</t>
  </si>
  <si>
    <t>21.2259127609583</t>
  </si>
  <si>
    <t>21.464119226998537</t>
  </si>
  <si>
    <t>21.54069002778943</t>
  </si>
  <si>
    <t>22.54455753635017</t>
  </si>
  <si>
    <t>21.319498573220333</t>
  </si>
  <si>
    <t>20.409205706184387</t>
  </si>
  <si>
    <t>19.847720440132843</t>
  </si>
  <si>
    <t>23.429324284165006</t>
  </si>
  <si>
    <t>22.21276506443384</t>
  </si>
  <si>
    <t>22.91888587972692</t>
  </si>
  <si>
    <t>23.642011335845844</t>
  </si>
  <si>
    <t>24.28006063859519</t>
  </si>
  <si>
    <t>24.72244580314948</t>
  </si>
  <si>
    <t>25.25841162120593</t>
  </si>
  <si>
    <t>24.97805633150859</t>
  </si>
  <si>
    <t>24.547844319946556</t>
  </si>
  <si>
    <t>24.470406828601828</t>
  </si>
  <si>
    <t>24.066005979505263</t>
  </si>
  <si>
    <t>24.84899217265021</t>
  </si>
  <si>
    <t>26.939815050299483</t>
  </si>
  <si>
    <t>28.50578740573664</t>
  </si>
  <si>
    <t>29.28876927610243</t>
  </si>
  <si>
    <t>28.729494793659807</t>
  </si>
  <si>
    <t>28.066967598676</t>
  </si>
  <si>
    <t>27.783034744366688</t>
  </si>
  <si>
    <t>27.70559586928373</t>
  </si>
  <si>
    <t>27.63675763691264</t>
  </si>
  <si>
    <t>28.30789116577059</t>
  </si>
  <si>
    <t>28.867164078381276</t>
  </si>
  <si>
    <t>28.996227804647443</t>
  </si>
  <si>
    <t>29.512480517217668</t>
  </si>
  <si>
    <t>29.46945858708134</t>
  </si>
  <si>
    <t>29.168315036670514</t>
  </si>
  <si>
    <t>27.31840297425591</t>
  </si>
  <si>
    <t>27.043069673117742</t>
  </si>
  <si>
    <t>27.1291112643532</t>
  </si>
  <si>
    <t>26.277291647729328</t>
  </si>
  <si>
    <t>26.492396144751805</t>
  </si>
  <si>
    <t>26.15683137096819</t>
  </si>
  <si>
    <t>25.838482455824973</t>
  </si>
  <si>
    <t>26.328915010070606</t>
  </si>
  <si>
    <t>26.621455531628246</t>
  </si>
  <si>
    <t>25.804057885600688</t>
  </si>
  <si>
    <t>25.322221319813153</t>
  </si>
  <si>
    <t>25.373847629206523</t>
  </si>
  <si>
    <t>24.530634159129132</t>
  </si>
  <si>
    <t>24.659698486328125</t>
  </si>
  <si>
    <t>24.952239229951527</t>
  </si>
  <si>
    <t>25.45989375093435</t>
  </si>
  <si>
    <t>25.915919533607262</t>
  </si>
  <si>
    <t>26.096607127348154</t>
  </si>
  <si>
    <t>25.425475505882616</t>
  </si>
  <si>
    <t>25.554539150411415</t>
  </si>
  <si>
    <t>25.296414505091377</t>
  </si>
  <si>
    <t>25.827230129011465</t>
  </si>
  <si>
    <t>26.2536222786537</t>
  </si>
  <si>
    <t>25.487859080742684</t>
  </si>
  <si>
    <t>24.88742330636916</t>
  </si>
  <si>
    <t>24.5741523957567</t>
  </si>
  <si>
    <t>24.21737191848476</t>
  </si>
  <si>
    <t>23.67785541550132</t>
  </si>
  <si>
    <t>23.92151211979979</t>
  </si>
  <si>
    <t>24.791699474958765</t>
  </si>
  <si>
    <t>25.00925082316826</t>
  </si>
  <si>
    <t>24.913524420110434</t>
  </si>
  <si>
    <t>24.086845130123486</t>
  </si>
  <si>
    <t>23.712661932290914</t>
  </si>
  <si>
    <t>24.852618739033872</t>
  </si>
  <si>
    <t>24.8874205805131</t>
  </si>
  <si>
    <t>24.73949006191868</t>
  </si>
  <si>
    <t>24.64376937682681</t>
  </si>
  <si>
    <t>24.40881889336508</t>
  </si>
  <si>
    <t>24.53064832702555</t>
  </si>
  <si>
    <t>23.55603006533242</t>
  </si>
  <si>
    <t>23.904110098763386</t>
  </si>
  <si>
    <t>24.6002575078427</t>
  </si>
  <si>
    <t>23.843197086248512</t>
  </si>
  <si>
    <t>23.930211077787185</t>
  </si>
  <si>
    <t>23.599543193945834</t>
  </si>
  <si>
    <t>24.40881561757677</t>
  </si>
  <si>
    <t>25.339922937998637</t>
  </si>
  <si>
    <t>25.357322677524287</t>
  </si>
  <si>
    <t>25.322519822036956</t>
  </si>
  <si>
    <t>24.669877201248934</t>
  </si>
  <si>
    <t>24.55675452009912</t>
  </si>
  <si>
    <t>24.687279151772056</t>
  </si>
  <si>
    <t>24.16516444435669</t>
  </si>
  <si>
    <t>23.495121758276532</t>
  </si>
  <si>
    <t>23.521222613242166</t>
  </si>
  <si>
    <t>24.347906251256546</t>
  </si>
  <si>
    <t>24.678572407356633</t>
  </si>
  <si>
    <t>24.73078825449768</t>
  </si>
  <si>
    <t>24.58285800856951</t>
  </si>
  <si>
    <t>23.723054811002847</t>
  </si>
  <si>
    <t>23.49393508362815</t>
  </si>
  <si>
    <t>23.48512177900415</t>
  </si>
  <si>
    <t>23.291246491340665</t>
  </si>
  <si>
    <t>22.498131090076217</t>
  </si>
  <si>
    <t>21.77550936795534</t>
  </si>
  <si>
    <t>21.528767907779578</t>
  </si>
  <si>
    <t>21.36132225626046</t>
  </si>
  <si>
    <t>21.49350969558098</t>
  </si>
  <si>
    <t>21.934130105265112</t>
  </si>
  <si>
    <t>22.683193154839152</t>
  </si>
  <si>
    <t>23.335309488342254</t>
  </si>
  <si>
    <t>23.449875093123214</t>
  </si>
  <si>
    <t>23.317683336258806</t>
  </si>
  <si>
    <t>23.185500911830083</t>
  </si>
  <si>
    <t>23.679000398685275</t>
  </si>
  <si>
    <t>23.28243469553478</t>
  </si>
  <si>
    <t>23.11499671714418</t>
  </si>
  <si>
    <t>23.65255874855291</t>
  </si>
  <si>
    <t>23.95217908424071</t>
  </si>
  <si>
    <t>24.375178522385344</t>
  </si>
  <si>
    <t>24.903924130427598</t>
  </si>
  <si>
    <t>25.018485695667206</t>
  </si>
  <si>
    <t>24.877486200418222</t>
  </si>
  <si>
    <t>23.819996137142855</t>
  </si>
  <si>
    <t>23.943370766950927</t>
  </si>
  <si>
    <t>24.181305689145987</t>
  </si>
  <si>
    <t>24.28705397453243</t>
  </si>
  <si>
    <t>23.99624559180515</t>
  </si>
  <si>
    <t>23.908121694248006</t>
  </si>
  <si>
    <t>24.031495635835128</t>
  </si>
  <si>
    <t>24.04911966778184</t>
  </si>
  <si>
    <t>24.727676180000767</t>
  </si>
  <si>
    <t>24.454490517991772</t>
  </si>
  <si>
    <t>25.31810537874106</t>
  </si>
  <si>
    <t>25.46792006249157</t>
  </si>
  <si>
    <t>26.03191321157183</t>
  </si>
  <si>
    <t>27.380213701303266</t>
  </si>
  <si>
    <t>27.556461742360934</t>
  </si>
  <si>
    <t>27.318528089159706</t>
  </si>
  <si>
    <t>27.01009165571446</t>
  </si>
  <si>
    <t>26.939593884858837</t>
  </si>
  <si>
    <t>26.199352397380856</t>
  </si>
  <si>
    <t>25.714669860872775</t>
  </si>
  <si>
    <t>25.291668129834427</t>
  </si>
  <si>
    <t>25.62654044109481</t>
  </si>
  <si>
    <t>24.648363965876882</t>
  </si>
  <si>
    <t>24.71005254518548</t>
  </si>
  <si>
    <t>24.58922899201936</t>
  </si>
  <si>
    <t>24.874631530635696</t>
  </si>
  <si>
    <t>25.124357458882013</t>
  </si>
  <si>
    <t>28.763243830458315</t>
  </si>
  <si>
    <t>29.075400493608864</t>
  </si>
  <si>
    <t>28.709730124119673</t>
  </si>
  <si>
    <t>29.11999756968401</t>
  </si>
  <si>
    <t>28.460001344704413</t>
  </si>
  <si>
    <t>28.46000536226506</t>
  </si>
  <si>
    <t>29.05756344236518</t>
  </si>
  <si>
    <t>29.396480481409643</t>
  </si>
  <si>
    <t>29.735396696316286</t>
  </si>
  <si>
    <t>29.467832237458477</t>
  </si>
  <si>
    <t>29.18243242770624</t>
  </si>
  <si>
    <t>29.512432370990645</t>
  </si>
  <si>
    <t>30.065392649050555</t>
  </si>
  <si>
    <t>30.35971641179347</t>
  </si>
  <si>
    <t>30.511339880048173</t>
  </si>
  <si>
    <t>31.715380681364056</t>
  </si>
  <si>
    <t>31.019711828908857</t>
  </si>
  <si>
    <t>32.17024113062668</t>
  </si>
  <si>
    <t>32.51807961979718</t>
  </si>
  <si>
    <t>32.50023147384093</t>
  </si>
  <si>
    <t>32.714291355643134</t>
  </si>
  <si>
    <t>32.99968929103237</t>
  </si>
  <si>
    <t>31.86699642645546</t>
  </si>
  <si>
    <t>32.32185911326443</t>
  </si>
  <si>
    <t>32.65186035112322</t>
  </si>
  <si>
    <t>32.58050013136195</t>
  </si>
  <si>
    <t>32.54483717512997</t>
  </si>
  <si>
    <t>32.7321225485977</t>
  </si>
  <si>
    <t>32.535906187983436</t>
  </si>
  <si>
    <t>32.6251068429014</t>
  </si>
  <si>
    <t>32.57158234070718</t>
  </si>
  <si>
    <t>32.23266459016083</t>
  </si>
  <si>
    <t>32.85699866669075</t>
  </si>
  <si>
    <t>32.937257577300386</t>
  </si>
  <si>
    <t>32.51806955099238</t>
  </si>
  <si>
    <t>32.42889485958034</t>
  </si>
  <si>
    <t>33.23157233382866</t>
  </si>
  <si>
    <t>35.47020330878856</t>
  </si>
  <si>
    <t>36.30858245200741</t>
  </si>
  <si>
    <t>37.87829638322905</t>
  </si>
  <si>
    <t>37.89613261964463</t>
  </si>
  <si>
    <t>37.63749313354492</t>
  </si>
  <si>
    <t>37.90506007581314</t>
  </si>
  <si>
    <t>37.994237671223395</t>
  </si>
  <si>
    <t>38.59179643256301</t>
  </si>
  <si>
    <t>39.33205944571768</t>
  </si>
  <si>
    <t>39.67097496455448</t>
  </si>
  <si>
    <t>40.07580377760999</t>
  </si>
  <si>
    <t>40.20160229750873</t>
  </si>
  <si>
    <t>39.99492960078688</t>
  </si>
  <si>
    <t>40.56102798807252</t>
  </si>
  <si>
    <t>40.18362783629142</t>
  </si>
  <si>
    <t>40.2914499255209</t>
  </si>
  <si>
    <t>40.516096023151</t>
  </si>
  <si>
    <t>41.47755121627695</t>
  </si>
  <si>
    <t>41.12712369187385</t>
  </si>
  <si>
    <t>41.190014636967064</t>
  </si>
  <si>
    <t>42.15147590027375</t>
  </si>
  <si>
    <t>42.68162944329479</t>
  </si>
  <si>
    <t>43.38250307639188</t>
  </si>
  <si>
    <t>43.49931339853</t>
  </si>
  <si>
    <t>43.34656184370609</t>
  </si>
  <si>
    <t>43.571194952499866</t>
  </si>
  <si>
    <t>44.568592702380805</t>
  </si>
  <si>
    <t>45.42223496735011</t>
  </si>
  <si>
    <t>45.71876178751183</t>
  </si>
  <si>
    <t>46.72514371611206</t>
  </si>
  <si>
    <t>46.38367988247612</t>
  </si>
  <si>
    <t>46.36572238676557</t>
  </si>
  <si>
    <t>46.788046443693894</t>
  </si>
  <si>
    <t>46.203980144416384</t>
  </si>
  <si>
    <t>47.30921581949164</t>
  </si>
  <si>
    <t>47.56080780920674</t>
  </si>
  <si>
    <t>46.8868814511215</t>
  </si>
  <si>
    <t>46.635298837341125</t>
  </si>
  <si>
    <t>44.64049052495387</t>
  </si>
  <si>
    <t>43.490329655046175</t>
  </si>
  <si>
    <t>43.2207571762217</t>
  </si>
  <si>
    <t>43.1758367514695</t>
  </si>
  <si>
    <t>42.76249641490229</t>
  </si>
  <si>
    <t>42.36713358371481</t>
  </si>
  <si>
    <t>42.0346550500817</t>
  </si>
  <si>
    <t>41.43262649278177</t>
  </si>
  <si>
    <t>40.65087912860098</t>
  </si>
  <si>
    <t>41.27987302001462</t>
  </si>
  <si>
    <t>42.11552710182618</t>
  </si>
  <si>
    <t>43.02307437675437</t>
  </si>
  <si>
    <t>42.14249087368932</t>
  </si>
  <si>
    <t>41.83698175256332</t>
  </si>
  <si>
    <t>40.659862207911736</t>
  </si>
  <si>
    <t>40.552030619231836</t>
  </si>
  <si>
    <t>40.72276379133394</t>
  </si>
  <si>
    <t>41.69304070441246</t>
  </si>
  <si>
    <t>40.561554808989094</t>
  </si>
  <si>
    <t>40.03653319599176</t>
  </si>
  <si>
    <t>40.43482788259607</t>
  </si>
  <si>
    <t>41.26759550492103</t>
  </si>
  <si>
    <t>41.068457542572546</t>
  </si>
  <si>
    <t>42.1637410349101</t>
  </si>
  <si>
    <t>42.543916918401564</t>
  </si>
  <si>
    <t>42.41719892407746</t>
  </si>
  <si>
    <t>42.136578453067095</t>
  </si>
  <si>
    <t>42.17279297068925</t>
  </si>
  <si>
    <t>44.04653128013519</t>
  </si>
  <si>
    <t>44.75258153877741</t>
  </si>
  <si>
    <t>45.71208190493117</t>
  </si>
  <si>
    <t>44.381446344650236</t>
  </si>
  <si>
    <t>44.2094644227211</t>
  </si>
  <si>
    <t>46.119416509831765</t>
  </si>
  <si>
    <t>47.848335564725005</t>
  </si>
  <si>
    <t>48.002214307913114</t>
  </si>
  <si>
    <t>48.56342707885927</t>
  </si>
  <si>
    <t>49.55008642674529</t>
  </si>
  <si>
    <t>49.703970564696256</t>
  </si>
  <si>
    <t>49.72207276281294</t>
  </si>
  <si>
    <t>50.681578968916575</t>
  </si>
  <si>
    <t>51.94883383893806</t>
  </si>
  <si>
    <t>52.42859412245967</t>
  </si>
  <si>
    <t>52.96264079314086</t>
  </si>
  <si>
    <t>53.5329201663837</t>
  </si>
  <si>
    <t>56.32090464309176</t>
  </si>
  <si>
    <t>54.22991533143894</t>
  </si>
  <si>
    <t>56.30280108325038</t>
  </si>
  <si>
    <t>55.071740994109796</t>
  </si>
  <si>
    <t>58.76492081865078</t>
  </si>
  <si>
    <t>60.068391954505884</t>
  </si>
  <si>
    <t>60.39426389295309</t>
  </si>
  <si>
    <t>61.07314689281507</t>
  </si>
  <si>
    <t>60.7653824304293</t>
  </si>
  <si>
    <t>62.041707094460136</t>
  </si>
  <si>
    <t>62.22274557937206</t>
  </si>
  <si>
    <t>61.80635258955101</t>
  </si>
  <si>
    <t>62.72964828068644</t>
  </si>
  <si>
    <t>62.90162054680014</t>
  </si>
  <si>
    <t>66.56764468741348</t>
  </si>
  <si>
    <t>68.18793366709754</t>
  </si>
  <si>
    <t>68.21597677997659</t>
  </si>
  <si>
    <t>68.55237563760124</t>
  </si>
  <si>
    <t>71.50721826487325</t>
  </si>
  <si>
    <t>74.67116020854435</t>
  </si>
  <si>
    <t>73.74380073969468</t>
  </si>
  <si>
    <t>70.17071105074213</t>
  </si>
  <si>
    <t>70.43437194031226</t>
  </si>
  <si>
    <t>70.11614907273805</t>
  </si>
  <si>
    <t>69.67975122594285</t>
  </si>
  <si>
    <t>67.388627257323</t>
  </si>
  <si>
    <t>67.35224074673421</t>
  </si>
  <si>
    <t>69.62521649597788</t>
  </si>
  <si>
    <t>68.33417711917467</t>
  </si>
  <si>
    <t>68.83420484522217</t>
  </si>
  <si>
    <t>67.49772711107529</t>
  </si>
  <si>
    <t>64.4428761281352</t>
  </si>
  <si>
    <t>62.57904328810323</t>
  </si>
  <si>
    <t>61.5971241637766</t>
  </si>
  <si>
    <t>63.333679560456694</t>
  </si>
  <si>
    <t>63.05181850954646</t>
  </si>
  <si>
    <t>63.10638535277748</t>
  </si>
  <si>
    <t>63.86098983546877</t>
  </si>
  <si>
    <t>64.25192831542829</t>
  </si>
  <si>
    <t>63.01545863838064</t>
  </si>
  <si>
    <t>61.778964283191186</t>
  </si>
  <si>
    <t>63.03363521388128</t>
  </si>
  <si>
    <t>63.64277669648553</t>
  </si>
  <si>
    <t>64.77017677501942</t>
  </si>
  <si>
    <t>65.37023070069434</t>
  </si>
  <si>
    <t>65.66115925643336</t>
  </si>
  <si>
    <t>65.83392261693113</t>
  </si>
  <si>
    <t>65.05203119259544</t>
  </si>
  <si>
    <t>65.3884229406253</t>
  </si>
  <si>
    <t>65.57933638963951</t>
  </si>
  <si>
    <t>67.96139381474629</t>
  </si>
  <si>
    <t>68.35235589191521</t>
  </si>
  <si>
    <t>68.30689455767063</t>
  </si>
  <si>
    <t>68.87058095106569</t>
  </si>
  <si>
    <t>67.68864975395854</t>
  </si>
  <si>
    <t>63.02454428834268</t>
  </si>
  <si>
    <t>62.588136892538905</t>
  </si>
  <si>
    <t>62.11535287962113</t>
  </si>
  <si>
    <t>63.506407577274494</t>
  </si>
  <si>
    <t>64.08828075048015</t>
  </si>
  <si>
    <t>63.43367357667474</t>
  </si>
  <si>
    <t>63.215470385546894</t>
  </si>
  <si>
    <t>63.97917475628862</t>
  </si>
  <si>
    <t>63.23366223978529</t>
  </si>
  <si>
    <t>62.65178663271219</t>
  </si>
  <si>
    <t>65.06110264142117</t>
  </si>
  <si>
    <t>65.78845242276824</t>
  </si>
  <si>
    <t>65.5739009705727</t>
  </si>
  <si>
    <t>67.93961863446891</t>
  </si>
  <si>
    <t>68.33238028774107</t>
  </si>
  <si>
    <t>68.6338349744978</t>
  </si>
  <si>
    <t>68.76170362894854</t>
  </si>
  <si>
    <t>69.5198231813037</t>
  </si>
  <si>
    <t>68.15884868074231</t>
  </si>
  <si>
    <t>66.47817455587614</t>
  </si>
  <si>
    <t>66.19502519054944</t>
  </si>
  <si>
    <t>64.42297956398411</t>
  </si>
  <si>
    <t>64.52346715173076</t>
  </si>
  <si>
    <t>63.29036014754004</t>
  </si>
  <si>
    <t>60.84240768114013</t>
  </si>
  <si>
    <t>61.664485608464055</t>
  </si>
  <si>
    <t>64.50519375233512</t>
  </si>
  <si>
    <t>65.29073773618047</t>
  </si>
  <si>
    <t>65.48254364430885</t>
  </si>
  <si>
    <t>66.03973778496032</t>
  </si>
  <si>
    <t>64.76095053516629</t>
  </si>
  <si>
    <t>65.10805440715815</t>
  </si>
  <si>
    <t>64.0119567294084</t>
  </si>
  <si>
    <t>65.24505648552326</t>
  </si>
  <si>
    <t>65.60129403212822</t>
  </si>
  <si>
    <t>64.28599174157681</t>
  </si>
  <si>
    <t>63.02547186354702</t>
  </si>
  <si>
    <t>63.11681079076173</t>
  </si>
  <si>
    <t>61.38131695677911</t>
  </si>
  <si>
    <t>61.82890698149313</t>
  </si>
  <si>
    <t>60.87895322167305</t>
  </si>
  <si>
    <t>61.68275213763781</t>
  </si>
  <si>
    <t>61.81975710693393</t>
  </si>
  <si>
    <t>59.15260164508907</t>
  </si>
  <si>
    <t>58.45841001488788</t>
  </si>
  <si>
    <t>57.79161496731685</t>
  </si>
  <si>
    <t>58.08390999131106</t>
  </si>
  <si>
    <t>63.2264328448239</t>
  </si>
  <si>
    <t>62.294741324348145</t>
  </si>
  <si>
    <t>59.892464146721416</t>
  </si>
  <si>
    <t>62.3312689348106</t>
  </si>
  <si>
    <t>62.30386320326557</t>
  </si>
  <si>
    <t>59.645846724762976</t>
  </si>
  <si>
    <t>58.2848582672231</t>
  </si>
  <si>
    <t>57.17049472768629</t>
  </si>
  <si>
    <t>58.732436163885126</t>
  </si>
  <si>
    <t>54.34347506186251</t>
  </si>
  <si>
    <t>55.573959534042636</t>
  </si>
  <si>
    <t>56.776906024847506</t>
  </si>
  <si>
    <t>57.594165898272415</t>
  </si>
  <si>
    <t>54.50876615661042</t>
  </si>
  <si>
    <t>51.836581992609204</t>
  </si>
  <si>
    <t>53.3792894281535</t>
  </si>
  <si>
    <t>52.70894619961604</t>
  </si>
  <si>
    <t>49.761283678578245</t>
  </si>
  <si>
    <t>49.136860956453354</t>
  </si>
  <si>
    <t>49.61436105124244</t>
  </si>
  <si>
    <t>48.41142443050979</t>
  </si>
  <si>
    <t>45.22500888016165</t>
  </si>
  <si>
    <t>46.7217999926646</t>
  </si>
  <si>
    <t>47.39214324951172</t>
  </si>
  <si>
    <t>47.97983276558383</t>
  </si>
  <si>
    <t>47.814541907952034</t>
  </si>
  <si>
    <t>47.41050367018439</t>
  </si>
  <si>
    <t>47.18093395456237</t>
  </si>
  <si>
    <t>47.87882618117655</t>
  </si>
  <si>
    <t>48.35632460825202</t>
  </si>
  <si>
    <t>49.43070190636574</t>
  </si>
  <si>
    <t>49.5592668017286</t>
  </si>
  <si>
    <t>49.403152615533045</t>
  </si>
  <si>
    <t>50.74384223148392</t>
  </si>
  <si>
    <t>51.46928075004674</t>
  </si>
  <si>
    <t>50.09185882730796</t>
  </si>
  <si>
    <t>51.276441184236056</t>
  </si>
  <si>
    <t>50.202049951366156</t>
  </si>
  <si>
    <t>51.478466740095975</t>
  </si>
  <si>
    <t>51.85494895586624</t>
  </si>
  <si>
    <t>51.93759937283681</t>
  </si>
  <si>
    <t>52.63548192544859</t>
  </si>
  <si>
    <t>50.72546810775202</t>
  </si>
  <si>
    <t>50.98258812611617</t>
  </si>
  <si>
    <t>51.726391204459816</t>
  </si>
  <si>
    <t>52.65384308491675</t>
  </si>
  <si>
    <t>53.37928093743173</t>
  </si>
  <si>
    <t>52.69976098558522</t>
  </si>
  <si>
    <t>52.433463415509195</t>
  </si>
  <si>
    <t>51.230523797207084</t>
  </si>
  <si>
    <t>49.76756664722397</t>
  </si>
  <si>
    <t>48.32636333121737</t>
  </si>
  <si>
    <t>48.566571471516966</t>
  </si>
  <si>
    <t>47.63348855076329</t>
  </si>
  <si>
    <t>46.25695419311523</t>
  </si>
  <si>
    <t>46.922124067899404</t>
  </si>
  <si>
    <t>48.252464435184464</t>
  </si>
  <si>
    <t>48.261703082615426</t>
  </si>
  <si>
    <t>48.90839103917846</t>
  </si>
  <si>
    <t>49.33336730934363</t>
  </si>
  <si>
    <t>48.2432296828224</t>
  </si>
  <si>
    <t>48.57581513862432</t>
  </si>
  <si>
    <t>47.77206155920342</t>
  </si>
  <si>
    <t>46.857455328034106</t>
  </si>
  <si>
    <t>48.00302413257959</t>
  </si>
  <si>
    <t>46.949840079247025</t>
  </si>
  <si>
    <t>46.1276193166849</t>
  </si>
  <si>
    <t>45.730370301347804</t>
  </si>
  <si>
    <t>46.35858075787632</t>
  </si>
  <si>
    <t>46.01675755634352</t>
  </si>
  <si>
    <t>46.4971622723708</t>
  </si>
  <si>
    <t>45.333106645371444</t>
  </si>
  <si>
    <t>46.75583219301624</t>
  </si>
  <si>
    <t>47.05145816659649</t>
  </si>
  <si>
    <t>47.319379783777606</t>
  </si>
  <si>
    <t>45.12986659170849</t>
  </si>
  <si>
    <t>45.249964673982475</t>
  </si>
  <si>
    <t>45.70265280081868</t>
  </si>
  <si>
    <t>45.51787180224983</t>
  </si>
  <si>
    <t>45.44396371354828</t>
  </si>
  <si>
    <t>45.18529590008304</t>
  </si>
  <si>
    <t>45.12986138592417</t>
  </si>
  <si>
    <t>43.69790095873361</t>
  </si>
  <si>
    <t>42.811008098355884</t>
  </si>
  <si>
    <t>42.06269548730425</t>
  </si>
  <si>
    <t>41.840966902155905</t>
  </si>
  <si>
    <t>40.52911532234383</t>
  </si>
  <si>
    <t>41.23123293244386</t>
  </si>
  <si>
    <t>40.44596687199418</t>
  </si>
  <si>
    <t>41.416962263196815</t>
  </si>
  <si>
    <t>39.10878563306996</t>
  </si>
  <si>
    <t>38.76442348558943</t>
  </si>
  <si>
    <t>38.20599158711932</t>
  </si>
  <si>
    <t>36.325932037965664</t>
  </si>
  <si>
    <t>38.11291735572694</t>
  </si>
  <si>
    <t>37.61963521921854</t>
  </si>
  <si>
    <t>38.3735146637244</t>
  </si>
  <si>
    <t>38.19667761817243</t>
  </si>
  <si>
    <t>37.6103261692485</t>
  </si>
  <si>
    <t>37.74993176945539</t>
  </si>
  <si>
    <t>38.680651226549806</t>
  </si>
  <si>
    <t>40.858537899592214</t>
  </si>
  <si>
    <t>41.398344946378145</t>
  </si>
  <si>
    <t>41.18428294263866</t>
  </si>
  <si>
    <t>41.10051619306814</t>
  </si>
  <si>
    <t>41.7985560946275</t>
  </si>
  <si>
    <t>43.203938901262745</t>
  </si>
  <si>
    <t>43.967141486518685</t>
  </si>
  <si>
    <t>43.07364710316703</t>
  </si>
  <si>
    <t>42.701359625298416</t>
  </si>
  <si>
    <t>42.89679955194773</t>
  </si>
  <si>
    <t>43.61346229031362</t>
  </si>
  <si>
    <t>44.06951016366821</t>
  </si>
  <si>
    <t>44.8140869140625</t>
  </si>
  <si>
    <t>45.028148298497015</t>
  </si>
  <si>
    <t>44.5721054216351</t>
  </si>
  <si>
    <t>45.13052968864133</t>
  </si>
  <si>
    <t>45.577277274786084</t>
  </si>
  <si>
    <t>45.31667193040456</t>
  </si>
  <si>
    <t>46.340464221102245</t>
  </si>
  <si>
    <t>46.44284596309273</t>
  </si>
  <si>
    <t>46.66621370094337</t>
  </si>
  <si>
    <t>47.755160777636206</t>
  </si>
  <si>
    <t>50.15641009919966</t>
  </si>
  <si>
    <t>49.49560714057975</t>
  </si>
  <si>
    <t>46.526610924199304</t>
  </si>
  <si>
    <t>46.908202572527784</t>
  </si>
  <si>
    <t>44.60932743961259</t>
  </si>
  <si>
    <t>41.63102823062441</t>
  </si>
  <si>
    <t>41.63103298966797</t>
  </si>
  <si>
    <t>43.38077501228811</t>
  </si>
  <si>
    <t>43.185328994802965</t>
  </si>
  <si>
    <t>43.97685507745923</t>
  </si>
  <si>
    <t>43.29250711671859</t>
  </si>
  <si>
    <t>42.97376545200035</t>
  </si>
  <si>
    <t>41.830048344850184</t>
  </si>
  <si>
    <t>40.83632638729503</t>
  </si>
  <si>
    <t>41.89567416556007</t>
  </si>
  <si>
    <t>41.98004451331839</t>
  </si>
  <si>
    <t>42.55189873753492</t>
  </si>
  <si>
    <t>44.71746706246703</t>
  </si>
  <si>
    <t>48.38298450275678</t>
  </si>
  <si>
    <t>50.764164952033184</t>
  </si>
  <si>
    <t>50.52979917815921</t>
  </si>
  <si>
    <t>49.92043981338832</t>
  </si>
  <si>
    <t>50.042309038461916</t>
  </si>
  <si>
    <t>50.389174123050516</t>
  </si>
  <si>
    <t>50.36105664141517</t>
  </si>
  <si>
    <t>50.71728559150853</t>
  </si>
  <si>
    <t>50.50167500103513</t>
  </si>
  <si>
    <t>49.442332420181785</t>
  </si>
  <si>
    <t>50.126681294847245</t>
  </si>
  <si>
    <t>51.15790632377504</t>
  </si>
  <si>
    <t>51.60788561674141</t>
  </si>
  <si>
    <t>51.71101575586389</t>
  </si>
  <si>
    <t>51.59851882331385</t>
  </si>
  <si>
    <t>52.901608178560636</t>
  </si>
  <si>
    <t>54.01719196602175</t>
  </si>
  <si>
    <t>55.19841234789573</t>
  </si>
  <si>
    <t>55.123409818801456</t>
  </si>
  <si>
    <t>52.69536110797868</t>
  </si>
  <si>
    <t>52.28287491029103</t>
  </si>
  <si>
    <t>52.442239604602975</t>
  </si>
  <si>
    <t>52.13287549510153</t>
  </si>
  <si>
    <t>51.354772204842114</t>
  </si>
  <si>
    <t>51.28914721687434</t>
  </si>
  <si>
    <t>50.53917422635087</t>
  </si>
  <si>
    <t>50.37979808895533</t>
  </si>
  <si>
    <t>50.267301630819055</t>
  </si>
  <si>
    <t>50.50166558096374</t>
  </si>
  <si>
    <t>50.27840450897583</t>
  </si>
  <si>
    <t>49.08939336526119</t>
  </si>
  <si>
    <t>49.84433062484065</t>
  </si>
  <si>
    <t>49.43854858713903</t>
  </si>
  <si>
    <t>49.38193630756843</t>
  </si>
  <si>
    <t>48.5515070518297</t>
  </si>
  <si>
    <t>48.43826429500263</t>
  </si>
  <si>
    <t>47.872070417476415</t>
  </si>
  <si>
    <t>47.466295904827064</t>
  </si>
  <si>
    <t>47.702210673819295</t>
  </si>
  <si>
    <t>48.117424685246036</t>
  </si>
  <si>
    <t>48.31558641509402</t>
  </si>
  <si>
    <t>48.8062924180531</t>
  </si>
  <si>
    <t>49.287564370074264</t>
  </si>
  <si>
    <t>48.32502478361819</t>
  </si>
  <si>
    <t>48.674182040177456</t>
  </si>
  <si>
    <t>48.947849128547006</t>
  </si>
  <si>
    <t>48.24009743466964</t>
  </si>
  <si>
    <t>48.589253035482784</t>
  </si>
  <si>
    <t>48.834600531207286</t>
  </si>
  <si>
    <t>45.748825539084365</t>
  </si>
  <si>
    <t>45.65445701713944</t>
  </si>
  <si>
    <t>45.44685512226993</t>
  </si>
  <si>
    <t>44.720232610712486</t>
  </si>
  <si>
    <t>44.47488104898807</t>
  </si>
  <si>
    <t>44.94671230246463</t>
  </si>
  <si>
    <t>44.135159076727064</t>
  </si>
  <si>
    <t>44.040792331731396</t>
  </si>
  <si>
    <t>43.73881879548693</t>
  </si>
  <si>
    <t>42.66304096914965</t>
  </si>
  <si>
    <t>42.05910095034432</t>
  </si>
  <si>
    <t>41.52121079471661</t>
  </si>
  <si>
    <t>41.17205663218944</t>
  </si>
  <si>
    <t>42.92726864363079</t>
  </si>
  <si>
    <t>42.31388510925324</t>
  </si>
  <si>
    <t>40.84177096691825</t>
  </si>
  <si>
    <t>40.558669211844546</t>
  </si>
  <si>
    <t>41.1609975735449</t>
  </si>
  <si>
    <t>39.31512717564284</t>
  </si>
  <si>
    <t>33.36838355054655</t>
  </si>
  <si>
    <t>32.017283725588015</t>
  </si>
  <si>
    <t>31.237067640734516</t>
  </si>
  <si>
    <t>22.95919832376142</t>
  </si>
  <si>
    <t>19.686110654189477</t>
  </si>
  <si>
    <t>21.64615536676227</t>
  </si>
  <si>
    <t>23.463480202379497</t>
  </si>
  <si>
    <t>21.160900847475606</t>
  </si>
  <si>
    <t>25.375953253561374</t>
  </si>
  <si>
    <t>25.680431345722656</t>
  </si>
  <si>
    <t>24.433989914026295</t>
  </si>
  <si>
    <t>26.593850782744905</t>
  </si>
  <si>
    <t>26.879290552219672</t>
  </si>
  <si>
    <t>26.118109035680007</t>
  </si>
  <si>
    <t>24.54816762593787</t>
  </si>
  <si>
    <t>23.101921783018064</t>
  </si>
  <si>
    <t>26.279860798247014</t>
  </si>
  <si>
    <t>26.203742480619155</t>
  </si>
  <si>
    <t>26.8507481577179</t>
  </si>
  <si>
    <t>28.449233220654577</t>
  </si>
  <si>
    <t>29.88596847014767</t>
  </si>
  <si>
    <t>32.14097451509601</t>
  </si>
  <si>
    <t>32.502539962823406</t>
  </si>
  <si>
    <t>31.08483045273299</t>
  </si>
  <si>
    <t>32.578656260177496</t>
  </si>
  <si>
    <t>29.64809694674573</t>
  </si>
  <si>
    <t>29.762276163705252</t>
  </si>
  <si>
    <t>29.885968142065888</t>
  </si>
  <si>
    <t>29.410227432072357</t>
  </si>
  <si>
    <t>27.42163591484503</t>
  </si>
  <si>
    <t>29.55295043578876</t>
  </si>
  <si>
    <t>29.41974130247852</t>
  </si>
  <si>
    <t>30.75181277346186</t>
  </si>
  <si>
    <t>29.51521776853259</t>
  </si>
  <si>
    <t>31.35330319843415</t>
  </si>
  <si>
    <t>31.978826830310073</t>
  </si>
  <si>
    <t>32.04619021411717</t>
  </si>
  <si>
    <t>30.756642964394164</t>
  </si>
  <si>
    <t>31.38217197824159</t>
  </si>
  <si>
    <t>32.575485915460256</t>
  </si>
  <si>
    <t>35.00059496750093</t>
  </si>
  <si>
    <t>32.51774196145987</t>
  </si>
  <si>
    <t>31.88259206508085</t>
  </si>
  <si>
    <t>28.803078175931127</t>
  </si>
  <si>
    <t>28.312280875631245</t>
  </si>
  <si>
    <t>28.812701713424538</t>
  </si>
  <si>
    <t>26.49344565128368</t>
  </si>
  <si>
    <t>27.744495278580256</t>
  </si>
  <si>
    <t>27.936966536186617</t>
  </si>
  <si>
    <t>26.73403017950936</t>
  </si>
  <si>
    <t>26.685911979355684</t>
  </si>
  <si>
    <t>26.820643855036042</t>
  </si>
  <si>
    <t>26.204739658438736</t>
  </si>
  <si>
    <t>25.877537854448146</t>
  </si>
  <si>
    <t>25.368979935411407</t>
  </si>
  <si>
    <t>26.032477559294456</t>
  </si>
  <si>
    <t>25.164078201193686</t>
  </si>
  <si>
    <t>25.037230179272548</t>
  </si>
  <si>
    <t>25.466554447911122</t>
  </si>
  <si>
    <t>23.515090993155113</t>
  </si>
  <si>
    <t>23.954168332098643</t>
  </si>
  <si>
    <t>23.271161661692833</t>
  </si>
  <si>
    <t>21.50509030761102</t>
  </si>
  <si>
    <t>21.173339415857466</t>
  </si>
  <si>
    <t>21.3587276175492</t>
  </si>
  <si>
    <t>21.934409852035163</t>
  </si>
  <si>
    <t>21.77829153490148</t>
  </si>
  <si>
    <t>19.86586414283355</t>
  </si>
  <si>
    <t>19.80731645087915</t>
  </si>
  <si>
    <t>20.470815270410743</t>
  </si>
  <si>
    <t>19.817074378194825</t>
  </si>
  <si>
    <t>19.329211958997195</t>
  </si>
  <si>
    <t>21.134309921419412</t>
  </si>
  <si>
    <t>20.148825575454907</t>
  </si>
  <si>
    <t>20.72450597276565</t>
  </si>
  <si>
    <t>19.52435871533427</t>
  </si>
  <si>
    <t>19.27066866265974</t>
  </si>
  <si>
    <t>19.651202027194085</t>
  </si>
  <si>
    <t>18.09978872592058</t>
  </si>
  <si>
    <t>19.026733645502077</t>
  </si>
  <si>
    <t>19.202365320517814</t>
  </si>
  <si>
    <t>21.59290248822677</t>
  </si>
  <si>
    <t>23.876113270149443</t>
  </si>
  <si>
    <t>29.868643473129676</t>
  </si>
  <si>
    <t>29.054036751007914</t>
  </si>
  <si>
    <t>28.750558876785167</t>
  </si>
  <si>
    <t>28.574864530777486</t>
  </si>
  <si>
    <t>28.239439027231146</t>
  </si>
  <si>
    <t>27.137336341173057</t>
  </si>
  <si>
    <t>25.707794928697158</t>
  </si>
  <si>
    <t>24.374087894430037</t>
  </si>
  <si>
    <t>24.078600305459492</t>
  </si>
  <si>
    <t>24.246309625609733</t>
  </si>
  <si>
    <t>24.43797359009617</t>
  </si>
  <si>
    <t>25.34841383059461</t>
  </si>
  <si>
    <t>25.42028624114432</t>
  </si>
  <si>
    <t>26.115097668163163</t>
  </si>
  <si>
    <t>27.033517774992532</t>
  </si>
  <si>
    <t>27.137334081013886</t>
  </si>
  <si>
    <t>27.289075414658637</t>
  </si>
  <si>
    <t>27.5046994664946</t>
  </si>
  <si>
    <t>28.86237918803068</t>
  </si>
  <si>
    <t>30.156145061824844</t>
  </si>
  <si>
    <t>30.41170427671043</t>
  </si>
  <si>
    <t>30.619355175379035</t>
  </si>
  <si>
    <t>30.930816609068994</t>
  </si>
  <si>
    <t>31.24228190029258</t>
  </si>
  <si>
    <t>32.86349104425028</t>
  </si>
  <si>
    <t>32.975305824013375</t>
  </si>
  <si>
    <t>32.272504436874094</t>
  </si>
  <si>
    <t>32.63987646729735</t>
  </si>
  <si>
    <t>32.54404524537512</t>
  </si>
  <si>
    <t>32.144731578036875</t>
  </si>
  <si>
    <t>33.98156805073755</t>
  </si>
  <si>
    <t>34.89200133654248</t>
  </si>
  <si>
    <t>32.679800433039574</t>
  </si>
  <si>
    <t>32.57598720752227</t>
  </si>
  <si>
    <t>31.89690125261949</t>
  </si>
  <si>
    <t>31.4461785158753</t>
  </si>
  <si>
    <t>30.246919013054104</t>
  </si>
  <si>
    <t>30.375702018206326</t>
  </si>
  <si>
    <t>30.826427843398456</t>
  </si>
  <si>
    <t>30.64131302342617</t>
  </si>
  <si>
    <t>30.70570624876383</t>
  </si>
  <si>
    <t>31.30129808289492</t>
  </si>
  <si>
    <t>32.70177001990058</t>
  </si>
  <si>
    <t>32.645439548599576</t>
  </si>
  <si>
    <t>33.23297898968958</t>
  </si>
  <si>
    <t>32.46835694168108</t>
  </si>
  <si>
    <t>31.663488770471055</t>
  </si>
  <si>
    <t>32.07397332053148</t>
  </si>
  <si>
    <t>32.37982314723773</t>
  </si>
  <si>
    <t>29.949122444085514</t>
  </si>
  <si>
    <t>29.723751879849655</t>
  </si>
  <si>
    <t>29.94106613131485</t>
  </si>
  <si>
    <t>29.659372383723376</t>
  </si>
  <si>
    <t>29.498392071449413</t>
  </si>
  <si>
    <t>29.780106128875843</t>
  </si>
  <si>
    <t>28.88669235993567</t>
  </si>
  <si>
    <t>29.031573672571195</t>
  </si>
  <si>
    <t>30.11008784459305</t>
  </si>
  <si>
    <t>30.04570005229848</t>
  </si>
  <si>
    <t>30.528628161768157</t>
  </si>
  <si>
    <t>30.552771077791995</t>
  </si>
  <si>
    <t>30.71374686109904</t>
  </si>
  <si>
    <t>30.963256667492484</t>
  </si>
  <si>
    <t>31.6715379138083</t>
  </si>
  <si>
    <t>32.00153259201394</t>
  </si>
  <si>
    <t>31.760067781657106</t>
  </si>
  <si>
    <t>30.995442541921033</t>
  </si>
  <si>
    <t>31.124221780469725</t>
  </si>
  <si>
    <t>31.204715801822523</t>
  </si>
  <si>
    <t>31.30130209474189</t>
  </si>
  <si>
    <t>31.30934734786088</t>
  </si>
  <si>
    <t>31.912993188965093</t>
  </si>
  <si>
    <t>32.92713445446973</t>
  </si>
  <si>
    <t>32.878835333442595</t>
  </si>
  <si>
    <t>32.573001322731876</t>
  </si>
  <si>
    <t>34.07005252778739</t>
  </si>
  <si>
    <t>34.367849564486036</t>
  </si>
  <si>
    <t>34.18272643684519</t>
  </si>
  <si>
    <t>33.490525096735794</t>
  </si>
  <si>
    <t>33.18468452678418</t>
  </si>
  <si>
    <t>33.361753874509155</t>
  </si>
  <si>
    <t>33.23297959705881</t>
  </si>
  <si>
    <t>32.387868709776484</t>
  </si>
  <si>
    <t>32.45625137267721</t>
  </si>
  <si>
    <t>32.31831915678948</t>
  </si>
  <si>
    <t>32.96743954565236</t>
  </si>
  <si>
    <t>32.9430953216949</t>
  </si>
  <si>
    <t>33.21086112637633</t>
  </si>
  <si>
    <t>33.28389183511426</t>
  </si>
  <si>
    <t>32.75646960828862</t>
  </si>
  <si>
    <t>32.79703804374447</t>
  </si>
  <si>
    <t>33.33256868456038</t>
  </si>
  <si>
    <t>33.90867342218599</t>
  </si>
  <si>
    <t>33.649017172148575</t>
  </si>
  <si>
    <t>33.778840612559044</t>
  </si>
  <si>
    <t>33.584110569592994</t>
  </si>
  <si>
    <t>33.5678796651028</t>
  </si>
  <si>
    <t>33.46239355593616</t>
  </si>
  <si>
    <t>35.53958722341577</t>
  </si>
  <si>
    <t>35.81547470440989</t>
  </si>
  <si>
    <t>35.88850551012614</t>
  </si>
  <si>
    <t>36.12380806314678</t>
  </si>
  <si>
    <t>36.935220658308644</t>
  </si>
  <si>
    <t>37.11372971990074</t>
  </si>
  <si>
    <t>36.57820089963711</t>
  </si>
  <si>
    <t>36.845954286114164</t>
  </si>
  <si>
    <t>37.324690465623114</t>
  </si>
  <si>
    <t>37.27599484842675</t>
  </si>
  <si>
    <t>37.284120456502556</t>
  </si>
  <si>
    <t>37.04069809490068</t>
  </si>
  <si>
    <t>37.87644157014026</t>
  </si>
  <si>
    <t>37.365260155415804</t>
  </si>
  <si>
    <t>36.399690643332704</t>
  </si>
  <si>
    <t>36.37534524999242</t>
  </si>
  <si>
    <t>36.72423884119641</t>
  </si>
  <si>
    <t>36.667463231554535</t>
  </si>
  <si>
    <t>38.736534016984926</t>
  </si>
  <si>
    <t>38.16855007608495</t>
  </si>
  <si>
    <t>38.2253628903304</t>
  </si>
  <si>
    <t>40.11592107129236</t>
  </si>
  <si>
    <t>40.935452909410515</t>
  </si>
  <si>
    <t>41.43852453801973</t>
  </si>
  <si>
    <t>42.64752592188839</t>
  </si>
  <si>
    <t>42.90716012542073</t>
  </si>
  <si>
    <t>42.6475161499658</t>
  </si>
  <si>
    <t>42.63129349155315</t>
  </si>
  <si>
    <t>42.728649773419455</t>
  </si>
  <si>
    <t>42.436546267232195</t>
  </si>
  <si>
    <t>41.65761018348388</t>
  </si>
  <si>
    <t>36.4808314550413</t>
  </si>
  <si>
    <t>36.221175263655496</t>
  </si>
  <si>
    <t>37.69576414266336</t>
  </si>
  <si>
    <t>38.26777594333041</t>
  </si>
  <si>
    <t>38.70086560867822</t>
  </si>
  <si>
    <t>37.36071181971077</t>
  </si>
  <si>
    <t>37.13190028840853</t>
  </si>
  <si>
    <t>37.49145438348909</t>
  </si>
  <si>
    <t>37.47511987055952</t>
  </si>
  <si>
    <t>38.20239510470871</t>
  </si>
  <si>
    <t>39.11762106275839</t>
  </si>
  <si>
    <t>37.998104029411586</t>
  </si>
  <si>
    <t>39.5915644787434</t>
  </si>
  <si>
    <t>39.59974157151288</t>
  </si>
  <si>
    <t>40.98891997635731</t>
  </si>
  <si>
    <t>40.48226760816851</t>
  </si>
  <si>
    <t>40.939887203739715</t>
  </si>
  <si>
    <t>40.39238454283239</t>
  </si>
  <si>
    <t>40.62937082180041</t>
  </si>
  <si>
    <t>39.99198147676596</t>
  </si>
  <si>
    <t>39.869404617530556</t>
  </si>
  <si>
    <t>40.122723318906594</t>
  </si>
  <si>
    <t>38.81525994138896</t>
  </si>
  <si>
    <t>37.5895190209514</t>
  </si>
  <si>
    <t>37.197280935670086</t>
  </si>
  <si>
    <t>37.94089796395785</t>
  </si>
  <si>
    <t>37.98992592444158</t>
  </si>
  <si>
    <t>39.77951660466866</t>
  </si>
  <si>
    <t>39.76318153617086</t>
  </si>
  <si>
    <t>40.71108103359566</t>
  </si>
  <si>
    <t>41.2749260320716</t>
  </si>
  <si>
    <t>40.40873797381094</t>
  </si>
  <si>
    <t>40.61301360171921</t>
  </si>
  <si>
    <t>40.11455255835292</t>
  </si>
  <si>
    <t>38.7253766514529</t>
  </si>
  <si>
    <t>38.70085689549499</t>
  </si>
  <si>
    <t>38.537426822366704</t>
  </si>
  <si>
    <t>39.47717533650081</t>
  </si>
  <si>
    <t>39.75500166400569</t>
  </si>
  <si>
    <t>40.621197441029274</t>
  </si>
  <si>
    <t>40.98892164494476</t>
  </si>
  <si>
    <t>40.637537496954515</t>
  </si>
  <si>
    <t>40.465937249671896</t>
  </si>
  <si>
    <t>40.49045303710976</t>
  </si>
  <si>
    <t>40.14724584443169</t>
  </si>
  <si>
    <t>39.24018780058261</t>
  </si>
  <si>
    <t>39.07186777571724</t>
  </si>
  <si>
    <t>38.9731558959409</t>
  </si>
  <si>
    <t>37.10592730075223</t>
  </si>
  <si>
    <t>37.064795642898034</t>
  </si>
  <si>
    <t>37.06480362158906</t>
  </si>
  <si>
    <t>34.194048231465814</t>
  </si>
  <si>
    <t>33.5935671619219</t>
  </si>
  <si>
    <t>34.555974383475395</t>
  </si>
  <si>
    <t>34.292753455820545</t>
  </si>
  <si>
    <t>33.733404783772365</t>
  </si>
  <si>
    <t>33.470191964430384</t>
  </si>
  <si>
    <t>33.96373080426807</t>
  </si>
  <si>
    <t>33.24809516376947</t>
  </si>
  <si>
    <t>32.968415983163275</t>
  </si>
  <si>
    <t>32.62295559496543</t>
  </si>
  <si>
    <t>32.08004734470672</t>
  </si>
  <si>
    <t>32.236340348336334</t>
  </si>
  <si>
    <t>33.02600784432658</t>
  </si>
  <si>
    <t>31.759240300784906</t>
  </si>
  <si>
    <t>31.060065750147764</t>
  </si>
  <si>
    <t>30.84620315183003</t>
  </si>
  <si>
    <t>30.558299256341755</t>
  </si>
  <si>
    <t>30.418473354715434</t>
  </si>
  <si>
    <t>28.92140468951098</t>
  </si>
  <si>
    <t>27.950769777075404</t>
  </si>
  <si>
    <t>27.88496773283698</t>
  </si>
  <si>
    <t>27.5065850431037</t>
  </si>
  <si>
    <t>26.667571115124606</t>
  </si>
  <si>
    <t>28.008349630955994</t>
  </si>
  <si>
    <t>27.728676970157917</t>
  </si>
  <si>
    <t>27.391422166088233</t>
  </si>
  <si>
    <t>26.75805604840761</t>
  </si>
  <si>
    <t>27.202235676163898</t>
  </si>
  <si>
    <t>27.465458956780342</t>
  </si>
  <si>
    <t>27.22691756842847</t>
  </si>
  <si>
    <t>25.532430846476483</t>
  </si>
  <si>
    <t>25.14582039448103</t>
  </si>
  <si>
    <t>24.30680862568494</t>
  </si>
  <si>
    <t>24.67696188375251</t>
  </si>
  <si>
    <t>24.808574104719824</t>
  </si>
  <si>
    <t>23.854395467008317</t>
  </si>
  <si>
    <t>24.61115566329012</t>
  </si>
  <si>
    <t>24.487777658691485</t>
  </si>
  <si>
    <t>24.142289999610057</t>
  </si>
  <si>
    <t>25.458395286412276</t>
  </si>
  <si>
    <t>24.973092437891978</t>
  </si>
  <si>
    <t>24.487778068344234</t>
  </si>
  <si>
    <t>26.404347313778825</t>
  </si>
  <si>
    <t>27.02127677053777</t>
  </si>
  <si>
    <t>26.889668092583612</t>
  </si>
  <si>
    <t>27.268037727546716</t>
  </si>
  <si>
    <t>27.032624701333408</t>
  </si>
  <si>
    <t>28.652097525924418</t>
  </si>
  <si>
    <t>28.74344739178892</t>
  </si>
  <si>
    <t>28.975989227222417</t>
  </si>
  <si>
    <t>29.391230742634356</t>
  </si>
  <si>
    <t>28.984292448181275</t>
  </si>
  <si>
    <t>29.108871444587088</t>
  </si>
  <si>
    <t>29.09225921583724</t>
  </si>
  <si>
    <t>28.942763498506274</t>
  </si>
  <si>
    <t>29.490891886955232</t>
  </si>
  <si>
    <t>29.74004235984724</t>
  </si>
  <si>
    <t>29.57393927473897</t>
  </si>
  <si>
    <t>29.034119924194016</t>
  </si>
  <si>
    <t>29.125473500772745</t>
  </si>
  <si>
    <t>28.768369467185707</t>
  </si>
  <si>
    <t>28.527522747387685</t>
  </si>
  <si>
    <t>28.278369751889166</t>
  </si>
  <si>
    <t>27.987700605453753</t>
  </si>
  <si>
    <t>28.029215558003</t>
  </si>
  <si>
    <t>28.170400336792166</t>
  </si>
  <si>
    <t>27.331604521720802</t>
  </si>
  <si>
    <t>27.979387044564678</t>
  </si>
  <si>
    <t>28.444470323201323</t>
  </si>
  <si>
    <t>28.427856348853094</t>
  </si>
  <si>
    <t>28.485993616687306</t>
  </si>
  <si>
    <t>29.358017417246966</t>
  </si>
  <si>
    <t>28.17040431991095</t>
  </si>
  <si>
    <t>28.145494328185208</t>
  </si>
  <si>
    <t>29.017507380654333</t>
  </si>
  <si>
    <t>29.748351645728583</t>
  </si>
  <si>
    <t>29.640389743224254</t>
  </si>
  <si>
    <t>30.437655112736977</t>
  </si>
  <si>
    <t>30.769861171885044</t>
  </si>
  <si>
    <t>30.17190435411774</t>
  </si>
  <si>
    <t>28.36972832037226</t>
  </si>
  <si>
    <t>27.87973712480283</t>
  </si>
  <si>
    <t>25.587564947124523</t>
  </si>
  <si>
    <t>24.649106895566298</t>
  </si>
  <si>
    <t>24.582665006760973</t>
  </si>
  <si>
    <t>23.120993520157292</t>
  </si>
  <si>
    <t>23.486412395344097</t>
  </si>
  <si>
    <t>23.212351587946095</t>
  </si>
  <si>
    <t>22.913371503024102</t>
  </si>
  <si>
    <t>22.273888876515187</t>
  </si>
  <si>
    <t>22.805405844315892</t>
  </si>
  <si>
    <t>23.403365720910454</t>
  </si>
  <si>
    <t>22.597781313437306</t>
  </si>
  <si>
    <t>22.714055464698163</t>
  </si>
  <si>
    <t>22.597778586811547</t>
  </si>
  <si>
    <t>22.68376259388086</t>
  </si>
  <si>
    <t>21.683627571813513</t>
  </si>
  <si>
    <t>22.313958296051904</t>
  </si>
  <si>
    <t>23.01993950552314</t>
  </si>
  <si>
    <t>22.6669494832199</t>
  </si>
  <si>
    <t>22.162681358191936</t>
  </si>
  <si>
    <t>22.74258910837249</t>
  </si>
  <si>
    <t>22.364392231516366</t>
  </si>
  <si>
    <t>21.94416123764901</t>
  </si>
  <si>
    <t>20.969244750842304</t>
  </si>
  <si>
    <t>20.26326336765619</t>
  </si>
  <si>
    <t>20.51539517091344</t>
  </si>
  <si>
    <t>20.246453121193177</t>
  </si>
  <si>
    <t>19.893465696317087</t>
  </si>
  <si>
    <t>20.313687334581978</t>
  </si>
  <si>
    <t>20.54901567635037</t>
  </si>
  <si>
    <t>19.893465805029134</t>
  </si>
  <si>
    <t>18.93535305170589</t>
  </si>
  <si>
    <t>19.88506293208089</t>
  </si>
  <si>
    <t>19.204294029501533</t>
  </si>
  <si>
    <t>19.801011020590423</t>
  </si>
  <si>
    <t>19.12025240113775</t>
  </si>
  <si>
    <t>18.54874411143448</t>
  </si>
  <si>
    <t>18.632791368457973</t>
  </si>
  <si>
    <t>18.599170401986047</t>
  </si>
  <si>
    <t>19.33876689107049</t>
  </si>
  <si>
    <t>19.49844999255014</t>
  </si>
  <si>
    <t>20.17921927922193</t>
  </si>
  <si>
    <t>19.397603371114013</t>
  </si>
  <si>
    <t>20.069956855164573</t>
  </si>
  <si>
    <t>20.12038503839415</t>
  </si>
  <si>
    <t>19.81782156035611</t>
  </si>
  <si>
    <t>19.977511185799973</t>
  </si>
  <si>
    <t>20.179219804496583</t>
  </si>
  <si>
    <t>20.523806383155865</t>
  </si>
  <si>
    <t>20.338906673979597</t>
  </si>
  <si>
    <t>20.902001182245733</t>
  </si>
  <si>
    <t>20.9860466360117</t>
  </si>
  <si>
    <t>21.44830035547331</t>
  </si>
  <si>
    <t>21.591173068005624</t>
  </si>
  <si>
    <t>22.07023218684398</t>
  </si>
  <si>
    <t>22.002995360066244</t>
  </si>
  <si>
    <t>22.01981015651539</t>
  </si>
  <si>
    <t>22.68376443552187</t>
  </si>
  <si>
    <t>22.59971441897303</t>
  </si>
  <si>
    <t>22.52407627630061</t>
  </si>
  <si>
    <t>22.658547588016138</t>
  </si>
  <si>
    <t>22.68067137513854</t>
  </si>
  <si>
    <t>21.75336693929731</t>
  </si>
  <si>
    <t>21.52367029685192</t>
  </si>
  <si>
    <t>21.744865198594002</t>
  </si>
  <si>
    <t>21.761875922637024</t>
  </si>
  <si>
    <t>21.72784618015512</t>
  </si>
  <si>
    <t>20.749501001219755</t>
  </si>
  <si>
    <t>20.868604315076865</t>
  </si>
  <si>
    <t>21.438598264683698</t>
  </si>
  <si>
    <t>21.63426732518803</t>
  </si>
  <si>
    <t>20.443231740172262</t>
  </si>
  <si>
    <t>21.242927291324104</t>
  </si>
  <si>
    <t>20.290102005004883</t>
  </si>
  <si>
    <t>19.80518099442684</t>
  </si>
  <si>
    <t>19.87323902285369</t>
  </si>
  <si>
    <t>19.822196089784303</t>
  </si>
  <si>
    <t>19.96681981662758</t>
  </si>
  <si>
    <t>20.494278525047804</t>
  </si>
  <si>
    <t>21.038745908444636</t>
  </si>
  <si>
    <t>21.642772056369612</t>
  </si>
  <si>
    <t>21.84695006128231</t>
  </si>
  <si>
    <t>20.44323459757541</t>
  </si>
  <si>
    <t>19.873238098034204</t>
  </si>
  <si>
    <t>19.949806225413028</t>
  </si>
  <si>
    <t>20.16248991221107</t>
  </si>
  <si>
    <t>19.54145205800563</t>
  </si>
  <si>
    <t>19.40533344071187</t>
  </si>
  <si>
    <t>19.566974743005456</t>
  </si>
  <si>
    <t>20.698454511544657</t>
  </si>
  <si>
    <t>20.579352555872017</t>
  </si>
  <si>
    <t>20.46025217132966</t>
  </si>
  <si>
    <t>21.37053978238724</t>
  </si>
  <si>
    <t>19.830706741686566</t>
  </si>
  <si>
    <t>19.728615912531453</t>
  </si>
  <si>
    <t>19.252203102107284</t>
  </si>
  <si>
    <t>22.136202190732337</t>
  </si>
  <si>
    <t>21.098297348662797</t>
  </si>
  <si>
    <t>22.127699152188107</t>
  </si>
  <si>
    <t>22.82530195897134</t>
  </si>
  <si>
    <t>23.208130681324217</t>
  </si>
  <si>
    <t>22.884850306362267</t>
  </si>
  <si>
    <t>23.514397779343135</t>
  </si>
  <si>
    <t>24.560806722298143</t>
  </si>
  <si>
    <t>24.091820900437476</t>
  </si>
  <si>
    <t>24.100424411910637</t>
  </si>
  <si>
    <t>23.807881367776936</t>
  </si>
  <si>
    <t>23.28302198569757</t>
  </si>
  <si>
    <t>23.31744172183985</t>
  </si>
  <si>
    <t>26.199853172382568</t>
  </si>
  <si>
    <t>26.75052539152872</t>
  </si>
  <si>
    <t>28.230450479587983</t>
  </si>
  <si>
    <t>27.679774884210314</t>
  </si>
  <si>
    <t>28.015346122633442</t>
  </si>
  <si>
    <t>27.043066495305236</t>
  </si>
  <si>
    <t>26.94842412644274</t>
  </si>
  <si>
    <t>26.853776435630717</t>
  </si>
  <si>
    <t>26.90540014618399</t>
  </si>
  <si>
    <t>27.5421126649402</t>
  </si>
  <si>
    <t>28.436952979501523</t>
  </si>
  <si>
    <t>28.196034923437654</t>
  </si>
  <si>
    <t>28.299285358278187</t>
  </si>
  <si>
    <t>28.64345411223454</t>
  </si>
  <si>
    <t>27.516302641120422</t>
  </si>
  <si>
    <t>26.55262779399582</t>
  </si>
  <si>
    <t>26.380544193466175</t>
  </si>
  <si>
    <t>26.070790761517326</t>
  </si>
  <si>
    <t>25.795454091476497</t>
  </si>
  <si>
    <t>25.597556410233953</t>
  </si>
  <si>
    <t>25.468495842952574</t>
  </si>
  <si>
    <t>25.563139665649164</t>
  </si>
  <si>
    <t>25.124332007052185</t>
  </si>
  <si>
    <t>25.27059628437618</t>
  </si>
  <si>
    <t>25.76963800001142</t>
  </si>
  <si>
    <t>24.917822555715652</t>
  </si>
  <si>
    <t>24.65969594415354</t>
  </si>
  <si>
    <t>23.962755904964258</t>
  </si>
  <si>
    <t>23.799275049148097</t>
  </si>
  <si>
    <t>23.98856862400386</t>
  </si>
  <si>
    <t>24.470403345715685</t>
  </si>
  <si>
    <t>24.177864833531075</t>
  </si>
  <si>
    <t>25.391061422955072</t>
  </si>
  <si>
    <t>25.649187157468987</t>
  </si>
  <si>
    <t>24.590866557687228</t>
  </si>
  <si>
    <t>24.917825299301118</t>
  </si>
  <si>
    <t>24.72208943152055</t>
  </si>
  <si>
    <t>24.75689721427842</t>
  </si>
  <si>
    <t>25.44434562405063</t>
  </si>
  <si>
    <t>24.382717677937222</t>
  </si>
  <si>
    <t>24.33050082446209</t>
  </si>
  <si>
    <t>24.034635810741534</t>
  </si>
  <si>
    <t>23.660451211003295</t>
  </si>
  <si>
    <t>23.190549761937067</t>
  </si>
  <si>
    <t>23.521225696884994</t>
  </si>
  <si>
    <t>24.548049702279968</t>
  </si>
  <si>
    <t>24.278286489433274</t>
  </si>
  <si>
    <t>23.503818110725458</t>
  </si>
  <si>
    <t>23.181845849657602</t>
  </si>
  <si>
    <t>23.469016906884168</t>
  </si>
  <si>
    <t>24.434921632198094</t>
  </si>
  <si>
    <t>23.79098396127182</t>
  </si>
  <si>
    <t>23.938917347848598</t>
  </si>
  <si>
    <t>23.3819981783179</t>
  </si>
  <si>
    <t>22.851177018130866</t>
  </si>
  <si>
    <t>23.17315062907467</t>
  </si>
  <si>
    <t>23.991124195315006</t>
  </si>
  <si>
    <t>23.529929927635568</t>
  </si>
  <si>
    <t>23.23406014669891</t>
  </si>
  <si>
    <t>22.990409796837444</t>
  </si>
  <si>
    <t>23.338482895553618</t>
  </si>
  <si>
    <t>24.487135833056247</t>
  </si>
  <si>
    <t>24.88742118875504</t>
  </si>
  <si>
    <t>24.574156171964336</t>
  </si>
  <si>
    <t>24.07814796668909</t>
  </si>
  <si>
    <t>24.156465495727407</t>
  </si>
  <si>
    <t>24.243487333979324</t>
  </si>
  <si>
    <t>24.43492337651271</t>
  </si>
  <si>
    <t>22.912091015049803</t>
  </si>
  <si>
    <t>22.476999749027677</t>
  </si>
  <si>
    <t>22.685839836181493</t>
  </si>
  <si>
    <t>23.825792124103295</t>
  </si>
  <si>
    <t>23.98241987761854</t>
  </si>
  <si>
    <t>24.07814606093397</t>
  </si>
  <si>
    <t>23.73877463198178</t>
  </si>
  <si>
    <t>23.264808179267604</t>
  </si>
  <si>
    <t>22.98281427965027</t>
  </si>
  <si>
    <t>22.753690275671325</t>
  </si>
  <si>
    <t>22.410003728480024</t>
  </si>
  <si>
    <t>21.69620021234865</t>
  </si>
  <si>
    <t>20.814956236442796</t>
  </si>
  <si>
    <t>21.052895855583426</t>
  </si>
  <si>
    <t>20.832576314697985</t>
  </si>
  <si>
    <t>20.84139027560238</t>
  </si>
  <si>
    <t>21.202698736829635</t>
  </si>
  <si>
    <t>21.5375780010863</t>
  </si>
  <si>
    <t>22.75368936115703</t>
  </si>
  <si>
    <t>22.58625573736464</t>
  </si>
  <si>
    <t>22.119194288957427</t>
  </si>
  <si>
    <t>22.383569983657676</t>
  </si>
  <si>
    <t>23.097378466195657</t>
  </si>
  <si>
    <t>22.692001956046866</t>
  </si>
  <si>
    <t>22.321878585584173</t>
  </si>
  <si>
    <t>22.850627871886584</t>
  </si>
  <si>
    <t>23.15024828706938</t>
  </si>
  <si>
    <t>23.811183603261803</t>
  </si>
  <si>
    <t>23.96980714301357</t>
  </si>
  <si>
    <t>24.41042929751726</t>
  </si>
  <si>
    <t>23.57324625212723</t>
  </si>
  <si>
    <t>23.070939337703628</t>
  </si>
  <si>
    <t>22.885878565736242</t>
  </si>
  <si>
    <t>23.634934350616977</t>
  </si>
  <si>
    <t>23.793558418704887</t>
  </si>
  <si>
    <t>23.291251890428647</t>
  </si>
  <si>
    <t>23.608500622575946</t>
  </si>
  <si>
    <t>23.767121742487348</t>
  </si>
  <si>
    <t>23.74949694582004</t>
  </si>
  <si>
    <t>23.978619352278027</t>
  </si>
  <si>
    <t>23.784745711113846</t>
  </si>
  <si>
    <t>24.789359359688635</t>
  </si>
  <si>
    <t>24.806987872214947</t>
  </si>
  <si>
    <t>25.31810533082521</t>
  </si>
  <si>
    <t>25.793977323543963</t>
  </si>
  <si>
    <t>26.789779795088855</t>
  </si>
  <si>
    <t>26.86909403825047</t>
  </si>
  <si>
    <t>26.780968324555936</t>
  </si>
  <si>
    <t>25.970226405440727</t>
  </si>
  <si>
    <t>25.432671975155753</t>
  </si>
  <si>
    <t>24.886301007221725</t>
  </si>
  <si>
    <t>24.859857694106243</t>
  </si>
  <si>
    <t>24.46330021927934</t>
  </si>
  <si>
    <t>24.163681030273438</t>
  </si>
  <si>
    <t>23.978619300238464</t>
  </si>
  <si>
    <t>24.116531803267918</t>
  </si>
  <si>
    <t>24.464365916397856</t>
  </si>
  <si>
    <t>24.45544485529211</t>
  </si>
  <si>
    <t>27.68406557615387</t>
  </si>
  <si>
    <t>28.406489575389283</t>
  </si>
  <si>
    <t>27.43433808214933</t>
  </si>
  <si>
    <t>27.71973904891683</t>
  </si>
  <si>
    <t>26.89920527477676</t>
  </si>
  <si>
    <t>27.791092666440345</t>
  </si>
  <si>
    <t>28.121084831147186</t>
  </si>
  <si>
    <t>28.50459694688436</t>
  </si>
  <si>
    <t>29.111077551791237</t>
  </si>
  <si>
    <t>28.647297632104767</t>
  </si>
  <si>
    <t>28.638382888332124</t>
  </si>
  <si>
    <t>28.950544675896495</t>
  </si>
  <si>
    <t>29.11107755462884</t>
  </si>
  <si>
    <t>29.70864183814607</t>
  </si>
  <si>
    <t>29.96729029081796</t>
  </si>
  <si>
    <t>30.564850070136707</t>
  </si>
  <si>
    <t>30.074317350445053</t>
  </si>
  <si>
    <t>31.073224712576057</t>
  </si>
  <si>
    <t>31.804573324137653</t>
  </si>
  <si>
    <t>31.652944923871537</t>
  </si>
  <si>
    <t>31.840245818937063</t>
  </si>
  <si>
    <t>31.688619465609627</t>
  </si>
  <si>
    <t>30.743224735325867</t>
  </si>
  <si>
    <t>31.697539990996003</t>
  </si>
  <si>
    <t>32.009703046586345</t>
  </si>
  <si>
    <t>32.018616028333334</t>
  </si>
  <si>
    <t>31.92943525479352</t>
  </si>
  <si>
    <t>32.357529738966875</t>
  </si>
  <si>
    <t>31.8491555582446</t>
  </si>
  <si>
    <t>32.16132691825157</t>
  </si>
  <si>
    <t>32.045370995960035</t>
  </si>
  <si>
    <t>31.652942438452907</t>
  </si>
  <si>
    <t>32.30403167445646</t>
  </si>
  <si>
    <t>31.98294251461898</t>
  </si>
  <si>
    <t>31.84915696800686</t>
  </si>
  <si>
    <t>31.849169040343337</t>
  </si>
  <si>
    <t>32.40212394317527</t>
  </si>
  <si>
    <t>33.56157337271081</t>
  </si>
  <si>
    <t>35.71102204161861</t>
  </si>
  <si>
    <t>37.227221784084236</t>
  </si>
  <si>
    <t>36.85262712221284</t>
  </si>
  <si>
    <t>36.861555260724764</t>
  </si>
  <si>
    <t>37.33425500962237</t>
  </si>
  <si>
    <t>37.1737064425842</t>
  </si>
  <si>
    <t>37.19153971934703</t>
  </si>
  <si>
    <t>38.012072325785375</t>
  </si>
  <si>
    <t>39.26710124604955</t>
  </si>
  <si>
    <t>39.41985211638022</t>
  </si>
  <si>
    <t>39.48275034833484</t>
  </si>
  <si>
    <t>39.52768527694801</t>
  </si>
  <si>
    <t>39.554628336804285</t>
  </si>
  <si>
    <t>39.49173581965558</t>
  </si>
  <si>
    <t>38.647082688932116</t>
  </si>
  <si>
    <t>39.66246280063897</t>
  </si>
  <si>
    <t>39.62651541149522</t>
  </si>
  <si>
    <t>40.33638931530869</t>
  </si>
  <si>
    <t>40.05782988274043</t>
  </si>
  <si>
    <t>41.0732025384344</t>
  </si>
  <si>
    <t>41.63031516337358</t>
  </si>
  <si>
    <t>41.91785182020257</t>
  </si>
  <si>
    <t>42.65466776774536</t>
  </si>
  <si>
    <t>42.65466981839893</t>
  </si>
  <si>
    <t>42.87031551529691</t>
  </si>
  <si>
    <t>42.60075197385937</t>
  </si>
  <si>
    <t>42.87930168530755</t>
  </si>
  <si>
    <t>44.27207856401393</t>
  </si>
  <si>
    <t>44.91904344568446</t>
  </si>
  <si>
    <t>45.77266839868323</t>
  </si>
  <si>
    <t>45.26047955212349</t>
  </si>
  <si>
    <t>45.4941209958216</t>
  </si>
  <si>
    <t>45.99731221886599</t>
  </si>
  <si>
    <t>45.7277441672244</t>
  </si>
  <si>
    <t>46.30282550380611</t>
  </si>
  <si>
    <t>46.7880452263822</t>
  </si>
  <si>
    <t>45.557023006734056</t>
  </si>
  <si>
    <t>45.70976610556621</t>
  </si>
  <si>
    <t>43.34656701440316</t>
  </si>
  <si>
    <t>43.41844757029621</t>
  </si>
  <si>
    <t>41.88190553428464</t>
  </si>
  <si>
    <t>41.80103341800501</t>
  </si>
  <si>
    <t>41.81002420893889</t>
  </si>
  <si>
    <t>41.40567150202065</t>
  </si>
  <si>
    <t>39.59956529545593</t>
  </si>
  <si>
    <t>39.10534961003668</t>
  </si>
  <si>
    <t>39.85115804403566</t>
  </si>
  <si>
    <t>38.53027576884272</t>
  </si>
  <si>
    <t>39.96797535745506</t>
  </si>
  <si>
    <t>40.20159582174427</t>
  </si>
  <si>
    <t>41.441606099371334</t>
  </si>
  <si>
    <t>41.24393032992397</t>
  </si>
  <si>
    <t>40.99233261535264</t>
  </si>
  <si>
    <t>39.24912251160199</t>
  </si>
  <si>
    <t>39.428830152262364</t>
  </si>
  <si>
    <t>40.282471042019914</t>
  </si>
  <si>
    <t>40.163267832521804</t>
  </si>
  <si>
    <t>38.7330710604793</t>
  </si>
  <si>
    <t>38.687802706456026</t>
  </si>
  <si>
    <t>39.32144481063136</t>
  </si>
  <si>
    <t>40.17231687776122</t>
  </si>
  <si>
    <t>40.15421742437837</t>
  </si>
  <si>
    <t>41.34906886280893</t>
  </si>
  <si>
    <t>41.530105396980204</t>
  </si>
  <si>
    <t>41.647785443473175</t>
  </si>
  <si>
    <t>40.46197894457137</t>
  </si>
  <si>
    <t>41.367174600207264</t>
  </si>
  <si>
    <t>42.18183922895736</t>
  </si>
  <si>
    <t>43.4400591184768</t>
  </si>
  <si>
    <t>44.00127384750782</t>
  </si>
  <si>
    <t>43.24995930993634</t>
  </si>
  <si>
    <t>43.21375714887239</t>
  </si>
  <si>
    <t>44.11894807534884</t>
  </si>
  <si>
    <t>46.86167667166749</t>
  </si>
  <si>
    <t>47.78496341174387</t>
  </si>
  <si>
    <t>48.63584288259312</t>
  </si>
  <si>
    <t>48.57248334235931</t>
  </si>
  <si>
    <t>48.71731159754736</t>
  </si>
  <si>
    <t>49.64060930645947</t>
  </si>
  <si>
    <t>50.410010732138396</t>
  </si>
  <si>
    <t>51.405732084616766</t>
  </si>
  <si>
    <t>51.985037842559464</t>
  </si>
  <si>
    <t>52.39238262406812</t>
  </si>
  <si>
    <t>53.9312043704287</t>
  </si>
  <si>
    <t>52.953597979790615</t>
  </si>
  <si>
    <t>54.49242739921737</t>
  </si>
  <si>
    <t>54.9269122991636</t>
  </si>
  <si>
    <t>54.0579295060141</t>
  </si>
  <si>
    <t>55.13511119920837</t>
  </si>
  <si>
    <t>57.69679579246047</t>
  </si>
  <si>
    <t>58.90069935826324</t>
  </si>
  <si>
    <t>59.13604159105275</t>
  </si>
  <si>
    <t>58.59293266255531</t>
  </si>
  <si>
    <t>61.00979131862581</t>
  </si>
  <si>
    <t>60.774443265195046</t>
  </si>
  <si>
    <t>61.01884195795471</t>
  </si>
  <si>
    <t>61.54384509064899</t>
  </si>
  <si>
    <t>61.33564647648025</t>
  </si>
  <si>
    <t>65.17365186055902</t>
  </si>
  <si>
    <t>66.46807205997084</t>
  </si>
  <si>
    <t>65.58843933540977</t>
  </si>
  <si>
    <t>66.27941893168949</t>
  </si>
  <si>
    <t>68.7523958891586</t>
  </si>
  <si>
    <t>70.59802627585398</t>
  </si>
  <si>
    <t>70.87987418185783</t>
  </si>
  <si>
    <t>69.13424347555765</t>
  </si>
  <si>
    <t>68.7160175078886</t>
  </si>
  <si>
    <t>68.49779857666307</t>
  </si>
  <si>
    <t>66.14303160305121</t>
  </si>
  <si>
    <t>64.39741520717304</t>
  </si>
  <si>
    <t>65.38840323231298</t>
  </si>
  <si>
    <t>66.14304490690596</t>
  </si>
  <si>
    <t>66.03393899223957</t>
  </si>
  <si>
    <t>67.24313550252232</t>
  </si>
  <si>
    <t>65.0702098879871</t>
  </si>
  <si>
    <t>64.13375362628966</t>
  </si>
  <si>
    <t>60.76068984940639</t>
  </si>
  <si>
    <t>61.25163745522145</t>
  </si>
  <si>
    <t>60.29699270470426</t>
  </si>
  <si>
    <t>62.05172843469642</t>
  </si>
  <si>
    <t>61.64258949423586</t>
  </si>
  <si>
    <t>62.188108726163755</t>
  </si>
  <si>
    <t>61.96988513863634</t>
  </si>
  <si>
    <t>60.633404104324214</t>
  </si>
  <si>
    <t>60.560662743586875</t>
  </si>
  <si>
    <t>61.27891241010029</t>
  </si>
  <si>
    <t>62.32447990917922</t>
  </si>
  <si>
    <t>62.88815913645124</t>
  </si>
  <si>
    <t>64.3155661454239</t>
  </si>
  <si>
    <t>64.25193972511227</t>
  </si>
  <si>
    <t>63.97919522634063</t>
  </si>
  <si>
    <t>64.115565679469</t>
  </si>
  <si>
    <t>64.05190939195445</t>
  </si>
  <si>
    <t>65.87027123045691</t>
  </si>
  <si>
    <t>66.79765430210054</t>
  </si>
  <si>
    <t>67.20678431010649</t>
  </si>
  <si>
    <t>67.53408143860892</t>
  </si>
  <si>
    <t>65.73391248333847</t>
  </si>
  <si>
    <t>60.00605801129562</t>
  </si>
  <si>
    <t>60.5879376263463</t>
  </si>
  <si>
    <t>60.93341276449788</t>
  </si>
  <si>
    <t>62.22446363035939</t>
  </si>
  <si>
    <t>61.82441797565408</t>
  </si>
  <si>
    <t>61.55166567552709</t>
  </si>
  <si>
    <t>61.53348382136863</t>
  </si>
  <si>
    <t>62.28809475839469</t>
  </si>
  <si>
    <t>62.34266010395392</t>
  </si>
  <si>
    <t>61.488026886027775</t>
  </si>
  <si>
    <t>62.42447873147518</t>
  </si>
  <si>
    <t>64.58833168771413</t>
  </si>
  <si>
    <t>64.6970255827158</t>
  </si>
  <si>
    <t>66.79785301966602</t>
  </si>
  <si>
    <t>66.81611930812042</t>
  </si>
  <si>
    <t>67.47380382296183</t>
  </si>
  <si>
    <t>66.7978650247836</t>
  </si>
  <si>
    <t>67.05361231641604</t>
  </si>
  <si>
    <t>65.37293754661165</t>
  </si>
  <si>
    <t>63.65573268485834</t>
  </si>
  <si>
    <t>64.93451109586005</t>
  </si>
  <si>
    <t>61.87455796926724</t>
  </si>
  <si>
    <t>63.29036150404577</t>
  </si>
  <si>
    <t>59.44489392216179</t>
  </si>
  <si>
    <t>58.53147515220625</t>
  </si>
  <si>
    <t>59.92900030197282</t>
  </si>
  <si>
    <t>61.48179361542769</t>
  </si>
  <si>
    <t>63.884081452365116</t>
  </si>
  <si>
    <t>62.915849808392615</t>
  </si>
  <si>
    <t>63.390839690060844</t>
  </si>
  <si>
    <t>63.05286657514238</t>
  </si>
  <si>
    <t>63.14421576069826</t>
  </si>
  <si>
    <t>61.582275866535475</t>
  </si>
  <si>
    <t>62.88845051491235</t>
  </si>
  <si>
    <t>63.68312892556715</t>
  </si>
  <si>
    <t>62.31302367479841</t>
  </si>
  <si>
    <t>60.9794295108309</t>
  </si>
  <si>
    <t>60.13908369157811</t>
  </si>
  <si>
    <t>59.08865660885478</t>
  </si>
  <si>
    <t>60.05688413960586</t>
  </si>
  <si>
    <t>59.01559061904299</t>
  </si>
  <si>
    <t>59.782852245589936</t>
  </si>
  <si>
    <t>60.77846743417473</t>
  </si>
  <si>
    <t>57.40797606118232</t>
  </si>
  <si>
    <t>56.43062904380803</t>
  </si>
  <si>
    <t>55.672500023944906</t>
  </si>
  <si>
    <t>56.686390715692994</t>
  </si>
  <si>
    <t>56.2844828005843</t>
  </si>
  <si>
    <t>56.348424579332914</t>
  </si>
  <si>
    <t>60.28524262016748</t>
  </si>
  <si>
    <t>59.81939382419264</t>
  </si>
  <si>
    <t>58.421871400006765</t>
  </si>
  <si>
    <t>58.30312816752033</t>
  </si>
  <si>
    <t>60.45877743442183</t>
  </si>
  <si>
    <t>59.65496566943242</t>
  </si>
  <si>
    <t>58.66849550255181</t>
  </si>
  <si>
    <t>54.66774178471945</t>
  </si>
  <si>
    <t>55.453278065428734</t>
  </si>
  <si>
    <t>57.69114281632551</t>
  </si>
  <si>
    <t>52.4059156675087</t>
  </si>
  <si>
    <t>53.30582095423233</t>
  </si>
  <si>
    <t>54.06799593054895</t>
  </si>
  <si>
    <t>55.88617511959693</t>
  </si>
  <si>
    <t>51.99269288800231</t>
  </si>
  <si>
    <t>50.19287024822433</t>
  </si>
  <si>
    <t>51.303987416775044</t>
  </si>
  <si>
    <t>50.936676521105866</t>
  </si>
  <si>
    <t>47.878822040611716</t>
  </si>
  <si>
    <t>47.81454709890256</t>
  </si>
  <si>
    <t>47.14420435851222</t>
  </si>
  <si>
    <t>45.86780408285239</t>
  </si>
  <si>
    <t>42.92932315020421</t>
  </si>
  <si>
    <t>43.24153935921403</t>
  </si>
  <si>
    <t>45.537228505735996</t>
  </si>
  <si>
    <t>46.23511017293265</t>
  </si>
  <si>
    <t>46.161648889723956</t>
  </si>
  <si>
    <t>45.68414698422894</t>
  </si>
  <si>
    <t>44.36183216727349</t>
  </si>
  <si>
    <t>45.546408387579355</t>
  </si>
  <si>
    <t>46.74016337785618</t>
  </si>
  <si>
    <t>47.62170060999992</t>
  </si>
  <si>
    <t>47.50233075747165</t>
  </si>
  <si>
    <t>48.301222844697364</t>
  </si>
  <si>
    <t>50.29389060859983</t>
  </si>
  <si>
    <t>49.18276929614645</t>
  </si>
  <si>
    <t>49.20114264029078</t>
  </si>
  <si>
    <t>49.0725730805478</t>
  </si>
  <si>
    <t>49.48580936934342</t>
  </si>
  <si>
    <t>50.33061381342707</t>
  </si>
  <si>
    <t>51.08360393270152</t>
  </si>
  <si>
    <t>50.018401604952665</t>
  </si>
  <si>
    <t>48.88891971649716</t>
  </si>
  <si>
    <t>49.22868440243673</t>
  </si>
  <si>
    <t>50.20205255656423</t>
  </si>
  <si>
    <t>50.95503720587088</t>
  </si>
  <si>
    <t>52.61711165987511</t>
  </si>
  <si>
    <t>50.96422313654074</t>
  </si>
  <si>
    <t>50.4408097790177</t>
  </si>
  <si>
    <t>50.18369166059152</t>
  </si>
  <si>
    <t>48.7975293714479</t>
  </si>
  <si>
    <t>47.58728405134049</t>
  </si>
  <si>
    <t>46.77431196028126</t>
  </si>
  <si>
    <t>46.01675847427774</t>
  </si>
  <si>
    <t>45.80427112084511</t>
  </si>
  <si>
    <t>44.3723099245546</t>
  </si>
  <si>
    <t>45.24996223313807</t>
  </si>
  <si>
    <t>45.8874143438552</t>
  </si>
  <si>
    <t>46.90365044865648</t>
  </si>
  <si>
    <t>47.605769927818855</t>
  </si>
  <si>
    <t>48.150837832400775</t>
  </si>
  <si>
    <t>48.012267528596965</t>
  </si>
  <si>
    <t>47.17156867626243</t>
  </si>
  <si>
    <t>47.30090691417694</t>
  </si>
  <si>
    <t>46.29390980995506</t>
  </si>
  <si>
    <t>46.007515446080035</t>
  </si>
  <si>
    <t>46.40477141436238</t>
  </si>
  <si>
    <t>46.11837750614913</t>
  </si>
  <si>
    <t>45.23148779712079</t>
  </si>
  <si>
    <t>44.760332848278885</t>
  </si>
  <si>
    <t>45.203773551919234</t>
  </si>
  <si>
    <t>45.203772318754346</t>
  </si>
  <si>
    <t>45.21301360954085</t>
  </si>
  <si>
    <t>44.39078364113867</t>
  </si>
  <si>
    <t>44.66793890388166</t>
  </si>
  <si>
    <t>45.859696459388374</t>
  </si>
  <si>
    <t>46.12761793706789</t>
  </si>
  <si>
    <t>44.46470000226358</t>
  </si>
  <si>
    <t>43.87343647206322</t>
  </si>
  <si>
    <t>44.61251447614568</t>
  </si>
  <si>
    <t>43.938108728843474</t>
  </si>
  <si>
    <t>44.289155498611855</t>
  </si>
  <si>
    <t>44.70488793971595</t>
  </si>
  <si>
    <t>43.94734244292219</t>
  </si>
  <si>
    <t>41.84097292385641</t>
  </si>
  <si>
    <t>41.77630194416544</t>
  </si>
  <si>
    <t>40.39977385726271</t>
  </si>
  <si>
    <t>40.33509762940643</t>
  </si>
  <si>
    <t>38.97705405569641</t>
  </si>
  <si>
    <t>39.74384085092748</t>
  </si>
  <si>
    <t>39.31887742377414</t>
  </si>
  <si>
    <t>37.91746727693548</t>
  </si>
  <si>
    <t>38.019845911712636</t>
  </si>
  <si>
    <t>36.791299119858394</t>
  </si>
  <si>
    <t>35.11599902715763</t>
  </si>
  <si>
    <t>36.214251059010614</t>
  </si>
  <si>
    <t>36.95882602144965</t>
  </si>
  <si>
    <t>37.331111173226944</t>
  </si>
  <si>
    <t>37.601018509573834</t>
  </si>
  <si>
    <t>36.78198745453669</t>
  </si>
  <si>
    <t>37.20080788508522</t>
  </si>
  <si>
    <t>37.33110907216631</t>
  </si>
  <si>
    <t>40.17910283104867</t>
  </si>
  <si>
    <t>40.318714678116635</t>
  </si>
  <si>
    <t>39.97434800609337</t>
  </si>
  <si>
    <t>40.9516026366584</t>
  </si>
  <si>
    <t>41.97539111120654</t>
  </si>
  <si>
    <t>42.62690463569951</t>
  </si>
  <si>
    <t>42.15223786069372</t>
  </si>
  <si>
    <t>41.88232646912114</t>
  </si>
  <si>
    <t>42.1987609414585</t>
  </si>
  <si>
    <t>42.5059051855835</t>
  </si>
  <si>
    <t>42.98057145491642</t>
  </si>
  <si>
    <t>43.529694684608955</t>
  </si>
  <si>
    <t>44.004356130326876</t>
  </si>
  <si>
    <t>43.72515178518775</t>
  </si>
  <si>
    <t>43.64137835232622</t>
  </si>
  <si>
    <t>44.83269977832432</t>
  </si>
  <si>
    <t>44.66517197249791</t>
  </si>
  <si>
    <t>44.590712852741476</t>
  </si>
  <si>
    <t>45.36321024729112</t>
  </si>
  <si>
    <t>45.85649445333077</t>
  </si>
  <si>
    <t>47.112960742329385</t>
  </si>
  <si>
    <t>47.49456106562904</t>
  </si>
  <si>
    <t>45.18637425543229</t>
  </si>
  <si>
    <t>44.990921644105526</t>
  </si>
  <si>
    <t>45.065371372164954</t>
  </si>
  <si>
    <t>42.88750004196203</t>
  </si>
  <si>
    <t>41.0912131603339</t>
  </si>
  <si>
    <t>40.25356560252908</t>
  </si>
  <si>
    <t>40.25357020410825</t>
  </si>
  <si>
    <t>41.74270902444936</t>
  </si>
  <si>
    <t>42.291836760465536</t>
  </si>
  <si>
    <t>42.17690876538621</t>
  </si>
  <si>
    <t>42.467529805061254</t>
  </si>
  <si>
    <t>40.72382866504027</t>
  </si>
  <si>
    <t>40.21759705913692</t>
  </si>
  <si>
    <t>39.776980864320834</t>
  </si>
  <si>
    <t>41.27693968430385</t>
  </si>
  <si>
    <t>40.723825679185445</t>
  </si>
  <si>
    <t>43.536248967617425</t>
  </si>
  <si>
    <t>47.220516351562495</t>
  </si>
  <si>
    <t>47.74550071366928</t>
  </si>
  <si>
    <t>48.95484415707224</t>
  </si>
  <si>
    <t>48.87047100080216</t>
  </si>
  <si>
    <t>48.72047227007475</t>
  </si>
  <si>
    <t>49.25483808490958</t>
  </si>
  <si>
    <t>50.19230302384112</t>
  </si>
  <si>
    <t>49.62982473012206</t>
  </si>
  <si>
    <t>48.786100540883915</t>
  </si>
  <si>
    <t>48.945463339512756</t>
  </si>
  <si>
    <t>50.45480150505776</t>
  </si>
  <si>
    <t>50.21105291214003</t>
  </si>
  <si>
    <t>50.59542406069655</t>
  </si>
  <si>
    <t>50.87666412758345</t>
  </si>
  <si>
    <t>51.92663528043847</t>
  </si>
  <si>
    <t>54.29843260539828</t>
  </si>
  <si>
    <t>50.76416884682032</t>
  </si>
  <si>
    <t>50.79229254696376</t>
  </si>
  <si>
    <t>51.16727929766543</t>
  </si>
  <si>
    <t>49.92981174053351</t>
  </si>
  <si>
    <t>50.4641756740019</t>
  </si>
  <si>
    <t>50.220428563954094</t>
  </si>
  <si>
    <t>49.43295569214161</t>
  </si>
  <si>
    <t>48.17673450277218</t>
  </si>
  <si>
    <t>49.18920981854294</t>
  </si>
  <si>
    <t>49.58295179025948</t>
  </si>
  <si>
    <t>49.48919667931867</t>
  </si>
  <si>
    <t>49.1082634501683</t>
  </si>
  <si>
    <t>48.542066610423255</t>
  </si>
  <si>
    <t>48.71193314048633</t>
  </si>
  <si>
    <t>48.64587080815959</t>
  </si>
  <si>
    <t>47.8060156367457</t>
  </si>
  <si>
    <t>47.598404522920134</t>
  </si>
  <si>
    <t>47.71164274133137</t>
  </si>
  <si>
    <t>46.588686905273626</t>
  </si>
  <si>
    <t>46.3716458682074</t>
  </si>
  <si>
    <t>46.84347664633051</t>
  </si>
  <si>
    <t>47.03220974137667</t>
  </si>
  <si>
    <t>47.145441740131616</t>
  </si>
  <si>
    <t>47.315301900507514</t>
  </si>
  <si>
    <t>47.777703591280016</t>
  </si>
  <si>
    <t>47.834319150769595</t>
  </si>
  <si>
    <t>47.71164450237609</t>
  </si>
  <si>
    <t>48.46658208763187</t>
  </si>
  <si>
    <t>46.871784063267825</t>
  </si>
  <si>
    <t>48.03249122211008</t>
  </si>
  <si>
    <t>44.97501553363808</t>
  </si>
  <si>
    <t>44.493750940406045</t>
  </si>
  <si>
    <t>43.842625707281485</t>
  </si>
  <si>
    <t>43.91811971830867</t>
  </si>
  <si>
    <t>43.55009084993776</t>
  </si>
  <si>
    <t>43.42741285637021</t>
  </si>
  <si>
    <t>43.00276172701237</t>
  </si>
  <si>
    <t>43.04051090508173</t>
  </si>
  <si>
    <t>41.96473331737903</t>
  </si>
  <si>
    <t>42.0024755669712</t>
  </si>
  <si>
    <t>40.285010106606606</t>
  </si>
  <si>
    <t>40.96445093870531</t>
  </si>
  <si>
    <t>40.464308255156496</t>
  </si>
  <si>
    <t>40.52092624258493</t>
  </si>
  <si>
    <t>41.96473111776884</t>
  </si>
  <si>
    <t>40.992754343926954</t>
  </si>
  <si>
    <t>39.88867204620472</t>
  </si>
  <si>
    <t>37.39739695918803</t>
  </si>
  <si>
    <t>39.591058728852516</t>
  </si>
  <si>
    <t>37.50731492550864</t>
  </si>
  <si>
    <t>30.856478418708214</t>
  </si>
  <si>
    <t>30.76133118976498</t>
  </si>
  <si>
    <t>29.039149117336034</t>
  </si>
  <si>
    <t>20.418748120358128</t>
  </si>
  <si>
    <t>17.887813229885392</t>
  </si>
  <si>
    <t>18.087622790178575</t>
  </si>
  <si>
    <t>18.163740608890283</t>
  </si>
  <si>
    <t>19.105705565459104</t>
  </si>
  <si>
    <t>22.293160508970235</t>
  </si>
  <si>
    <t>23.06386273514013</t>
  </si>
  <si>
    <t>20.713705813552338</t>
  </si>
  <si>
    <t>22.064808480157065</t>
  </si>
  <si>
    <t>24.27223745625859</t>
  </si>
  <si>
    <t>24.605256715176413</t>
  </si>
  <si>
    <t>22.90210871076514</t>
  </si>
  <si>
    <t>21.76984909635008</t>
  </si>
  <si>
    <t>24.024853909966595</t>
  </si>
  <si>
    <t>24.024853872194008</t>
  </si>
  <si>
    <t>25.318867549622823</t>
  </si>
  <si>
    <t>26.48918619762055</t>
  </si>
  <si>
    <t>28.40166108144698</t>
  </si>
  <si>
    <t>29.52440785415695</t>
  </si>
  <si>
    <t>30.62812416397307</t>
  </si>
  <si>
    <t>28.658560508085007</t>
  </si>
  <si>
    <t>29.6956712094127</t>
  </si>
  <si>
    <t>26.40355244868602</t>
  </si>
  <si>
    <t>27.231341115232176</t>
  </si>
  <si>
    <t>28.41117578154206</t>
  </si>
  <si>
    <t>27.29794386600607</t>
  </si>
  <si>
    <t>25.318867319832396</t>
  </si>
  <si>
    <t>27.925919027163864</t>
  </si>
  <si>
    <t>29.334108737986128</t>
  </si>
  <si>
    <t>28.437387035285735</t>
  </si>
  <si>
    <t>30.121495120816824</t>
  </si>
  <si>
    <t>30.843255781897415</t>
  </si>
  <si>
    <t>30.0926247935098</t>
  </si>
  <si>
    <t>29.948272286683686</t>
  </si>
  <si>
    <t>30.22735352955279</t>
  </si>
  <si>
    <t>31.690127311452063</t>
  </si>
  <si>
    <t>33.49933446977893</t>
  </si>
  <si>
    <t>30.95873545471534</t>
  </si>
  <si>
    <t>29.852037083250373</t>
  </si>
  <si>
    <t>28.09094380102037</t>
  </si>
  <si>
    <t>27.619390484312028</t>
  </si>
  <si>
    <t>25.944903620221346</t>
  </si>
  <si>
    <t>26.387584137870583</t>
  </si>
  <si>
    <t>25.11728748123062</t>
  </si>
  <si>
    <t>26.426077591575424</t>
  </si>
  <si>
    <t>26.098881777000912</t>
  </si>
  <si>
    <t>25.531095085974563</t>
  </si>
  <si>
    <t>25.97377461611034</t>
  </si>
  <si>
    <t>25.069168673206956</t>
  </si>
  <si>
    <t>24.578372832567663</t>
  </si>
  <si>
    <t>23.596777055535913</t>
  </si>
  <si>
    <t>24.462886915780313</t>
  </si>
  <si>
    <t>24.120044868610535</t>
  </si>
  <si>
    <t>25.076262574302987</t>
  </si>
  <si>
    <t>24.100532326617127</t>
  </si>
  <si>
    <t>24.1493160803542</t>
  </si>
  <si>
    <t>24.38349350662462</t>
  </si>
  <si>
    <t>22.900380113154238</t>
  </si>
  <si>
    <t>22.74426347783337</t>
  </si>
  <si>
    <t>22.256401533959288</t>
  </si>
  <si>
    <t>20.402514354431503</t>
  </si>
  <si>
    <t>20.012220322457004</t>
  </si>
  <si>
    <t>20.382997685475765</t>
  </si>
  <si>
    <t>21.261157495106037</t>
  </si>
  <si>
    <t>20.958678252529303</t>
  </si>
  <si>
    <t>18.812075777635435</t>
  </si>
  <si>
    <t>18.977947515291014</t>
  </si>
  <si>
    <t>19.875621226710965</t>
  </si>
  <si>
    <t>19.143822065742842</t>
  </si>
  <si>
    <t>17.93391767604208</t>
  </si>
  <si>
    <t>20.129307433691242</t>
  </si>
  <si>
    <t>19.260911360544032</t>
  </si>
  <si>
    <t>19.290183473807698</t>
  </si>
  <si>
    <t>19.651200286686148</t>
  </si>
  <si>
    <t>19.0072211137812</t>
  </si>
  <si>
    <t>18.499841022845803</t>
  </si>
  <si>
    <t>18.753530333441272</t>
  </si>
  <si>
    <t>17.2216321966059</t>
  </si>
  <si>
    <t>17.865614507065178</t>
  </si>
  <si>
    <t>17.972945385368632</t>
  </si>
  <si>
    <t>20.480570965821776</t>
  </si>
  <si>
    <t>22.168585710066576</t>
  </si>
  <si>
    <t>30.6992130279541</t>
  </si>
  <si>
    <t>29.373485565185547</t>
  </si>
  <si>
    <t>29.03007698059082</t>
  </si>
  <si>
    <t>29.30161476135254</t>
  </si>
  <si>
    <t>28.518957138061523</t>
  </si>
  <si>
    <t>27.321020126342773</t>
  </si>
  <si>
    <t>25.979328155517578</t>
  </si>
  <si>
    <t>25.092851638793945</t>
  </si>
  <si>
    <t>24.110546112060547</t>
  </si>
  <si>
    <t>24.629650115966797</t>
  </si>
  <si>
    <t>25.572023391723633</t>
  </si>
  <si>
    <t>25.55605697631836</t>
  </si>
  <si>
    <t>26.306760787963867</t>
  </si>
  <si>
    <t>27.089420318603516</t>
  </si>
  <si>
    <t>27.400888442993164</t>
  </si>
  <si>
    <t>27.648454666137695</t>
  </si>
  <si>
    <t>27.975894927978516</t>
  </si>
  <si>
    <t>28.68666648864746</t>
  </si>
  <si>
    <t>29.6051025390625</t>
  </si>
  <si>
    <t>30.731157302856445</t>
  </si>
  <si>
    <t>30.77108383178711</t>
  </si>
  <si>
    <t>31.553747177124023</t>
  </si>
  <si>
    <t>31.21832275390625</t>
  </si>
  <si>
    <t>32.32841491699219</t>
  </si>
  <si>
    <t>33.374610900878906</t>
  </si>
  <si>
    <t>33.27877426147461</t>
  </si>
  <si>
    <t>33.43052291870117</t>
  </si>
  <si>
    <t>32.879459381103516</t>
  </si>
  <si>
    <t>33.44649124145508</t>
  </si>
  <si>
    <t>32.59994888305664</t>
  </si>
  <si>
    <t>33.74198532104492</t>
  </si>
  <si>
    <t>35.46701431274414</t>
  </si>
  <si>
    <t>35.131591796875</t>
  </si>
  <si>
    <t>32.855499267578125</t>
  </si>
  <si>
    <t>32.959327697753906</t>
  </si>
  <si>
    <t>31.993484497070312</t>
  </si>
  <si>
    <t>31.47032356262207</t>
  </si>
  <si>
    <t>30.633255004882812</t>
  </si>
  <si>
    <t>31.285200119018555</t>
  </si>
  <si>
    <t>30.866670608520508</t>
  </si>
  <si>
    <t>31.48642349243164</t>
  </si>
  <si>
    <t>32.226905822753906</t>
  </si>
  <si>
    <t>32.162506103515625</t>
  </si>
  <si>
    <t>32.94322967529297</t>
  </si>
  <si>
    <t>32.83055877685547</t>
  </si>
  <si>
    <t>33.28126907348633</t>
  </si>
  <si>
    <t>32.621280670166016</t>
  </si>
  <si>
    <t>31.824462890625</t>
  </si>
  <si>
    <t>32.814453125</t>
  </si>
  <si>
    <t>32.49250411987305</t>
  </si>
  <si>
    <t>30.464237213134766</t>
  </si>
  <si>
    <t>30.52056884765625</t>
  </si>
  <si>
    <t>30.2066707611084</t>
  </si>
  <si>
    <t>29.804248809814453</t>
  </si>
  <si>
    <t>29.675460815429688</t>
  </si>
  <si>
    <t>30.134246826171875</t>
  </si>
  <si>
    <t>29.023521423339844</t>
  </si>
  <si>
    <t>30.609113693237305</t>
  </si>
  <si>
    <t>30.737890243530273</t>
  </si>
  <si>
    <t>30.987401962280273</t>
  </si>
  <si>
    <t>32.00153350830078</t>
  </si>
  <si>
    <t>32.12226486206055</t>
  </si>
  <si>
    <t>32.073970794677734</t>
  </si>
  <si>
    <t>31.961284637451172</t>
  </si>
  <si>
    <t>31.212757110595703</t>
  </si>
  <si>
    <t>31.349592208862305</t>
  </si>
  <si>
    <t>31.80031394958496</t>
  </si>
  <si>
    <t>33.522727966308594</t>
  </si>
  <si>
    <t>34.00565719604492</t>
  </si>
  <si>
    <t>34.64955520629883</t>
  </si>
  <si>
    <t>34.56101608276367</t>
  </si>
  <si>
    <t>34.51272201538086</t>
  </si>
  <si>
    <t>33.57101058959961</t>
  </si>
  <si>
    <t>33.852725982666016</t>
  </si>
  <si>
    <t>33.3134651184082</t>
  </si>
  <si>
    <t>32.95932388305664</t>
  </si>
  <si>
    <t>32.78081512451172</t>
  </si>
  <si>
    <t>32.66722106933594</t>
  </si>
  <si>
    <t>33.47051239013672</t>
  </si>
  <si>
    <t>33.186519622802734</t>
  </si>
  <si>
    <t>33.04046630859375</t>
  </si>
  <si>
    <t>33.42182540893555</t>
  </si>
  <si>
    <t>33.67336654663086</t>
  </si>
  <si>
    <t>33.04857635498047</t>
  </si>
  <si>
    <t>33.33256912231445</t>
  </si>
  <si>
    <t>33.51919174194336</t>
  </si>
  <si>
    <t>33.997928619384766</t>
  </si>
  <si>
    <t>34.21699905395508</t>
  </si>
  <si>
    <t>33.95734786987305</t>
  </si>
  <si>
    <t>33.68959426879883</t>
  </si>
  <si>
    <t>33.949241638183594</t>
  </si>
  <si>
    <t>33.584102630615234</t>
  </si>
  <si>
    <t>34.63893508911133</t>
  </si>
  <si>
    <t>36.36722183227539</t>
  </si>
  <si>
    <t>36.651222229003906</t>
  </si>
  <si>
    <t>35.937191009521484</t>
  </si>
  <si>
    <t>36.724246978759766</t>
  </si>
  <si>
    <t>37.073158264160156</t>
  </si>
  <si>
    <t>37.422061920166016</t>
  </si>
  <si>
    <t>36.618770599365234</t>
  </si>
  <si>
    <t>37.616790771484375</t>
  </si>
  <si>
    <t>37.6735954284668</t>
  </si>
  <si>
    <t>37.32468032836914</t>
  </si>
  <si>
    <t>37.50320053100586</t>
  </si>
  <si>
    <t>38.314605712890625</t>
  </si>
  <si>
    <t>37.91701126098633</t>
  </si>
  <si>
    <t>37.73850631713867</t>
  </si>
  <si>
    <t>37.08127212524414</t>
  </si>
  <si>
    <t>37.332801818847656</t>
  </si>
  <si>
    <t>37.349021911621094</t>
  </si>
  <si>
    <t>39.06922912597656</t>
  </si>
  <si>
    <t>39.15846252441406</t>
  </si>
  <si>
    <t>38.28214645385742</t>
  </si>
  <si>
    <t>40.14839553833008</t>
  </si>
  <si>
    <t>41.162635803222656</t>
  </si>
  <si>
    <t>42.558265686035156</t>
  </si>
  <si>
    <t>43.653663635253906</t>
  </si>
  <si>
    <t>43.6374397277832</t>
  </si>
  <si>
    <t>42.86659622192383</t>
  </si>
  <si>
    <t>43.320987701416016</t>
  </si>
  <si>
    <t>42.58259963989258</t>
  </si>
  <si>
    <t>41.83612060546875</t>
  </si>
  <si>
    <t>36.5863151550293</t>
  </si>
  <si>
    <t>37.49508285522461</t>
  </si>
  <si>
    <t>37.9327392578125</t>
  </si>
  <si>
    <t>39.346431732177734</t>
  </si>
  <si>
    <t>39.305564880371094</t>
  </si>
  <si>
    <t>37.40156936645508</t>
  </si>
  <si>
    <t>38.096153259277344</t>
  </si>
  <si>
    <t>38.17787170410156</t>
  </si>
  <si>
    <t>38.2187385559082</t>
  </si>
  <si>
    <t>39.468997955322266</t>
  </si>
  <si>
    <t>40.66205978393555</t>
  </si>
  <si>
    <t>40.563987731933594</t>
  </si>
  <si>
    <t>41.307613372802734</t>
  </si>
  <si>
    <t>41.02977752685547</t>
  </si>
  <si>
    <t>41.29943084716797</t>
  </si>
  <si>
    <t>41.871456146240234</t>
  </si>
  <si>
    <t>41.119659423828125</t>
  </si>
  <si>
    <t>41.07063674926758</t>
  </si>
  <si>
    <t>40.23713302612305</t>
  </si>
  <si>
    <t>40.098209381103516</t>
  </si>
  <si>
    <t>41.03794860839844</t>
  </si>
  <si>
    <t>38.937835693359375</t>
  </si>
  <si>
    <t>37.916385650634766</t>
  </si>
  <si>
    <t>38.34947967529297</t>
  </si>
  <si>
    <t>38.35764694213867</t>
  </si>
  <si>
    <t>40.01649475097656</t>
  </si>
  <si>
    <t>41.07881546020508</t>
  </si>
  <si>
    <t>41.66716384887695</t>
  </si>
  <si>
    <t>41.52824783325195</t>
  </si>
  <si>
    <t>41.13601303100586</t>
  </si>
  <si>
    <t>40.17992401123047</t>
  </si>
  <si>
    <t>39.11761474609375</t>
  </si>
  <si>
    <t>39.1829833984375</t>
  </si>
  <si>
    <t>39.705970764160156</t>
  </si>
  <si>
    <t>40.02467346191406</t>
  </si>
  <si>
    <t>40.841827392578125</t>
  </si>
  <si>
    <t>41.37298583984375</t>
  </si>
  <si>
    <t>41.23406982421875</t>
  </si>
  <si>
    <t>40.637542724609375</t>
  </si>
  <si>
    <t>41.062461853027344</t>
  </si>
  <si>
    <t>39.23638153076172</t>
  </si>
  <si>
    <t>39.4008903503418</t>
  </si>
  <si>
    <t>37.60769271850586</t>
  </si>
  <si>
    <t>37.41849899291992</t>
  </si>
  <si>
    <t>37.43495559692383</t>
  </si>
  <si>
    <t>34.40791702270508</t>
  </si>
  <si>
    <t>33.78275680541992</t>
  </si>
  <si>
    <t>34.76161575317383</t>
  </si>
  <si>
    <t>34.572425842285156</t>
  </si>
  <si>
    <t>33.88969421386719</t>
  </si>
  <si>
    <t>34.51485061645508</t>
  </si>
  <si>
    <t>34.292755126953125</t>
  </si>
  <si>
    <t>33.40438461303711</t>
  </si>
  <si>
    <t>33.36324691772461</t>
  </si>
  <si>
    <t>32.746341705322266</t>
  </si>
  <si>
    <t>32.812129974365234</t>
  </si>
  <si>
    <t>33.10003662109375</t>
  </si>
  <si>
    <t>33.815670013427734</t>
  </si>
  <si>
    <t>31.931978225708008</t>
  </si>
  <si>
    <t>31.874406814575195</t>
  </si>
  <si>
    <t>30.879106521606445</t>
  </si>
  <si>
    <t>31.3150577545166</t>
  </si>
  <si>
    <t>31.6358699798584</t>
  </si>
  <si>
    <t>28.99543571472168</t>
  </si>
  <si>
    <t>29.85089683532715</t>
  </si>
  <si>
    <t>27.95077133178711</t>
  </si>
  <si>
    <t>27.85206413269043</t>
  </si>
  <si>
    <t>27.44900894165039</t>
  </si>
  <si>
    <t>29.73573875427246</t>
  </si>
  <si>
    <t>27.83561134338379</t>
  </si>
  <si>
    <t>28.39495277404785</t>
  </si>
  <si>
    <t>27.054180145263672</t>
  </si>
  <si>
    <t>27.588842391967773</t>
  </si>
  <si>
    <t>28.765113830566406</t>
  </si>
  <si>
    <t>27.440786361694336</t>
  </si>
  <si>
    <t>26.1822566986084</t>
  </si>
  <si>
    <t>25.507749557495117</t>
  </si>
  <si>
    <t>25.35146713256836</t>
  </si>
  <si>
    <t>25.53243064880371</t>
  </si>
  <si>
    <t>25.01421546936035</t>
  </si>
  <si>
    <t>24.627607345581055</t>
  </si>
  <si>
    <t>25.392593383789062</t>
  </si>
  <si>
    <t>24.701644897460938</t>
  </si>
  <si>
    <t>26.017738342285156</t>
  </si>
  <si>
    <t>24.99776840209961</t>
  </si>
  <si>
    <t>27.819168090820312</t>
  </si>
  <si>
    <t>28.427854537963867</t>
  </si>
  <si>
    <t>27.53092384338379</t>
  </si>
  <si>
    <t>29.549036026000977</t>
  </si>
  <si>
    <t>28.975990295410156</t>
  </si>
  <si>
    <t>29.75665283203125</t>
  </si>
  <si>
    <t>29.150392532348633</t>
  </si>
  <si>
    <t>30.404436111450195</t>
  </si>
  <si>
    <t>29.391233444213867</t>
  </si>
  <si>
    <t>30.105466842651367</t>
  </si>
  <si>
    <t>29.3829345703125</t>
  </si>
  <si>
    <t>29.65699005126953</t>
  </si>
  <si>
    <t>29.98919105529785</t>
  </si>
  <si>
    <t>29.83139419555664</t>
  </si>
  <si>
    <t>31.85780143737793</t>
  </si>
  <si>
    <t>29.12547492980957</t>
  </si>
  <si>
    <t>29.49920654296875</t>
  </si>
  <si>
    <t>28.56074333190918</t>
  </si>
  <si>
    <t>29.333099365234375</t>
  </si>
  <si>
    <t>28.4029483795166</t>
  </si>
  <si>
    <t>28.69361114501953</t>
  </si>
  <si>
    <t>28.20362091064453</t>
  </si>
  <si>
    <t>28.294979095458984</t>
  </si>
  <si>
    <t>28.469379425048828</t>
  </si>
  <si>
    <t>29.324796676635742</t>
  </si>
  <si>
    <t>28.75174903869629</t>
  </si>
  <si>
    <t>29.432762145996094</t>
  </si>
  <si>
    <t>28.31159019470215</t>
  </si>
  <si>
    <t>29.308189392089844</t>
  </si>
  <si>
    <t>29.93935775756836</t>
  </si>
  <si>
    <t>30.080551147460938</t>
  </si>
  <si>
    <t>30.454275131225586</t>
  </si>
  <si>
    <t>30.827985763549805</t>
  </si>
  <si>
    <t>31.043926239013672</t>
  </si>
  <si>
    <t>30.213428497314453</t>
  </si>
  <si>
    <t>28.585657119750977</t>
  </si>
  <si>
    <t>25.878238677978516</t>
  </si>
  <si>
    <t>24.94808578491211</t>
  </si>
  <si>
    <t>24.815202713012695</t>
  </si>
  <si>
    <t>23.29539680480957</t>
  </si>
  <si>
    <t>24.10097885131836</t>
  </si>
  <si>
    <t>23.253875732421875</t>
  </si>
  <si>
    <t>23.353534698486328</t>
  </si>
  <si>
    <t>23.037944793701172</t>
  </si>
  <si>
    <t>23.19573974609375</t>
  </si>
  <si>
    <t>23.67742919921875</t>
  </si>
  <si>
    <t>22.855236053466797</t>
  </si>
  <si>
    <t>22.722360610961914</t>
  </si>
  <si>
    <t>23.137601852416992</t>
  </si>
  <si>
    <t>22.927494049072266</t>
  </si>
  <si>
    <t>22.490453720092773</t>
  </si>
  <si>
    <t>23.658681869506836</t>
  </si>
  <si>
    <t>23.49059295654297</t>
  </si>
  <si>
    <t>22.793018341064453</t>
  </si>
  <si>
    <t>22.78461456298828</t>
  </si>
  <si>
    <t>22.50726890563965</t>
  </si>
  <si>
    <t>22.557689666748047</t>
  </si>
  <si>
    <t>20.994457244873047</t>
  </si>
  <si>
    <t>21.086904525756836</t>
  </si>
  <si>
    <t>20.355710983276367</t>
  </si>
  <si>
    <t>20.506994247436523</t>
  </si>
  <si>
    <t>20.389328002929688</t>
  </si>
  <si>
    <t>20.843172073364258</t>
  </si>
  <si>
    <t>20.305286407470703</t>
  </si>
  <si>
    <t>19.26312828063965</t>
  </si>
  <si>
    <t>20.137197494506836</t>
  </si>
  <si>
    <t>19.977508544921875</t>
  </si>
  <si>
    <t>20.364112854003906</t>
  </si>
  <si>
    <t>19.456432342529297</t>
  </si>
  <si>
    <t>19.288341522216797</t>
  </si>
  <si>
    <t>18.75045394897461</t>
  </si>
  <si>
    <t>19.439620971679688</t>
  </si>
  <si>
    <t>20.51539421081543</t>
  </si>
  <si>
    <t>20.187623977661133</t>
  </si>
  <si>
    <t>20.439762115478516</t>
  </si>
  <si>
    <t>20.16240692138672</t>
  </si>
  <si>
    <t>20.271665573120117</t>
  </si>
  <si>
    <t>21.238187789916992</t>
  </si>
  <si>
    <t>20.63306427001953</t>
  </si>
  <si>
    <t>21.364255905151367</t>
  </si>
  <si>
    <t>21.498720169067383</t>
  </si>
  <si>
    <t>22.406408309936523</t>
  </si>
  <si>
    <t>21.523941040039062</t>
  </si>
  <si>
    <t>22.229915618896484</t>
  </si>
  <si>
    <t>22.171085357666016</t>
  </si>
  <si>
    <t>22.196298599243164</t>
  </si>
  <si>
    <t>22.683765411376953</t>
  </si>
  <si>
    <t>22.994731903076172</t>
  </si>
  <si>
    <t>23.095582962036133</t>
  </si>
  <si>
    <t>22.935897827148438</t>
  </si>
  <si>
    <t>23.054996490478516</t>
  </si>
  <si>
    <t>21.846948623657227</t>
  </si>
  <si>
    <t>21.855459213256836</t>
  </si>
  <si>
    <t>21.923521041870117</t>
  </si>
  <si>
    <t>22.008590698242188</t>
  </si>
  <si>
    <t>22.0170955657959</t>
  </si>
  <si>
    <t>20.9962158203125</t>
  </si>
  <si>
    <t>21.123825073242188</t>
  </si>
  <si>
    <t>21.966054916381836</t>
  </si>
  <si>
    <t>21.81292152404785</t>
  </si>
  <si>
    <t>20.519798278808594</t>
  </si>
  <si>
    <t>20.256071090698242</t>
  </si>
  <si>
    <t>20.460247039794922</t>
  </si>
  <si>
    <t>20.085926055908203</t>
  </si>
  <si>
    <t>20.843080520629883</t>
  </si>
  <si>
    <t>20.936662673950195</t>
  </si>
  <si>
    <t>21.566204071044922</t>
  </si>
  <si>
    <t>22.408435821533203</t>
  </si>
  <si>
    <t>22.16172218322754</t>
  </si>
  <si>
    <t>21.498151779174805</t>
  </si>
  <si>
    <t>20.45174217224121</t>
  </si>
  <si>
    <t>20.119951248168945</t>
  </si>
  <si>
    <t>20.102937698364258</t>
  </si>
  <si>
    <t>20.247562408447266</t>
  </si>
  <si>
    <t>19.64354133605957</t>
  </si>
  <si>
    <t>19.86473274230957</t>
  </si>
  <si>
    <t>20.792037963867188</t>
  </si>
  <si>
    <t>20.868602752685547</t>
  </si>
  <si>
    <t>20.604873657226562</t>
  </si>
  <si>
    <t>21.22591781616211</t>
  </si>
  <si>
    <t>21.651283264160156</t>
  </si>
  <si>
    <t>20.324134826660156</t>
  </si>
  <si>
    <t>19.890254974365234</t>
  </si>
  <si>
    <t>19.311756134033203</t>
  </si>
  <si>
    <t>22.170230865478516</t>
  </si>
  <si>
    <t>22.110675811767578</t>
  </si>
  <si>
    <t>22.901870727539062</t>
  </si>
  <si>
    <t>23.624996185302734</t>
  </si>
  <si>
    <t>23.744094848632812</t>
  </si>
  <si>
    <t>23.267683029174805</t>
  </si>
  <si>
    <t>24.671401977539062</t>
  </si>
  <si>
    <t>24.94363784790039</t>
  </si>
  <si>
    <t>24.47901153564453</t>
  </si>
  <si>
    <t>24.16925811767578</t>
  </si>
  <si>
    <t>23.86811065673828</t>
  </si>
  <si>
    <t>23.696025848388672</t>
  </si>
  <si>
    <t>24.75434684753418</t>
  </si>
  <si>
    <t>26.78493881225586</t>
  </si>
  <si>
    <t>28.41114044189453</t>
  </si>
  <si>
    <t>28.454158782958984</t>
  </si>
  <si>
    <t>27.86046600341797</t>
  </si>
  <si>
    <t>28.10138702392578</t>
  </si>
  <si>
    <t>27.19794273376465</t>
  </si>
  <si>
    <t>27.344219207763672</t>
  </si>
  <si>
    <t>27.06888198852539</t>
  </si>
  <si>
    <t>27.421653747558594</t>
  </si>
  <si>
    <t>28.075576782226562</t>
  </si>
  <si>
    <t>28.841352462768555</t>
  </si>
  <si>
    <t>28.531599044799805</t>
  </si>
  <si>
    <t>28.88437271118164</t>
  </si>
  <si>
    <t>29.039247512817383</t>
  </si>
  <si>
    <t>27.5421142578125</t>
  </si>
  <si>
    <t>26.63006591796875</t>
  </si>
  <si>
    <t>26.716108322143555</t>
  </si>
  <si>
    <t>26.28589630126953</t>
  </si>
  <si>
    <t>25.838476181030273</t>
  </si>
  <si>
    <t>25.855682373046875</t>
  </si>
  <si>
    <t>25.68360137939453</t>
  </si>
  <si>
    <t>25.795454025268555</t>
  </si>
  <si>
    <t>25.210372924804688</t>
  </si>
  <si>
    <t>26.320310592651367</t>
  </si>
  <si>
    <t>26.552621841430664</t>
  </si>
  <si>
    <t>25.029678344726562</t>
  </si>
  <si>
    <t>25.287803649902344</t>
  </si>
  <si>
    <t>24.195070266723633</t>
  </si>
  <si>
    <t>24.23809051513672</t>
  </si>
  <si>
    <t>24.59946632385254</t>
  </si>
  <si>
    <t>25.42547607421875</t>
  </si>
  <si>
    <t>25.520124435424805</t>
  </si>
  <si>
    <t>25.812667846679688</t>
  </si>
  <si>
    <t>24.866201400756836</t>
  </si>
  <si>
    <t>25.296411514282227</t>
  </si>
  <si>
    <t>24.80910873413086</t>
  </si>
  <si>
    <t>25.479154586791992</t>
  </si>
  <si>
    <t>25.566171646118164</t>
  </si>
  <si>
    <t>24.478437423706055</t>
  </si>
  <si>
    <t>24.443626403808594</t>
  </si>
  <si>
    <t>24.548046112060547</t>
  </si>
  <si>
    <t>23.730066299438477</t>
  </si>
  <si>
    <t>23.50381851196289</t>
  </si>
  <si>
    <t>23.88670539855957</t>
  </si>
  <si>
    <t>24.260883331298828</t>
  </si>
  <si>
    <t>24.800405502319336</t>
  </si>
  <si>
    <t>24.835208892822266</t>
  </si>
  <si>
    <t>23.529924392700195</t>
  </si>
  <si>
    <t>23.190547943115234</t>
  </si>
  <si>
    <t>24.774301528930664</t>
  </si>
  <si>
    <t>24.45232582092285</t>
  </si>
  <si>
    <t>24.66117286682129</t>
  </si>
  <si>
    <t>24.112953186035156</t>
  </si>
  <si>
    <t>24.1651668548584</t>
  </si>
  <si>
    <t>23.39940071105957</t>
  </si>
  <si>
    <t>22.955598831176758</t>
  </si>
  <si>
    <t>23.7387752532959</t>
  </si>
  <si>
    <t>24.20867156982422</t>
  </si>
  <si>
    <t>23.44290542602539</t>
  </si>
  <si>
    <t>23.364591598510742</t>
  </si>
  <si>
    <t>25.07886505126953</t>
  </si>
  <si>
    <t>25.02665138244629</t>
  </si>
  <si>
    <t>24.59156036376953</t>
  </si>
  <si>
    <t>24.574155807495117</t>
  </si>
  <si>
    <t>24.487136840820312</t>
  </si>
  <si>
    <t>24.461034774780273</t>
  </si>
  <si>
    <t>23.651752471923828</t>
  </si>
  <si>
    <t>22.659740447998047</t>
  </si>
  <si>
    <t>24.182571411132812</t>
  </si>
  <si>
    <t>24.565446853637695</t>
  </si>
  <si>
    <t>24.13905906677246</t>
  </si>
  <si>
    <t>23.86930274963379</t>
  </si>
  <si>
    <t>23.485118865966797</t>
  </si>
  <si>
    <t>23.203125</t>
  </si>
  <si>
    <t>23.04450035095215</t>
  </si>
  <si>
    <t>22.48050308227539</t>
  </si>
  <si>
    <t>21.828386306762695</t>
  </si>
  <si>
    <t>21.72263526916504</t>
  </si>
  <si>
    <t>21.37014389038086</t>
  </si>
  <si>
    <t>21.22032356262207</t>
  </si>
  <si>
    <t>21.202699661254883</t>
  </si>
  <si>
    <t>21.643320083618164</t>
  </si>
  <si>
    <t>22.612693786621094</t>
  </si>
  <si>
    <t>22.77131462097168</t>
  </si>
  <si>
    <t>23.326499938964844</t>
  </si>
  <si>
    <t>22.233755111694336</t>
  </si>
  <si>
    <t>23.14143943786621</t>
  </si>
  <si>
    <t>23.564437866210938</t>
  </si>
  <si>
    <t>22.780126571655273</t>
  </si>
  <si>
    <t>22.79775047302246</t>
  </si>
  <si>
    <t>23.467496871948242</t>
  </si>
  <si>
    <t>23.92574119567871</t>
  </si>
  <si>
    <t>24.0755558013916</t>
  </si>
  <si>
    <t>24.366365432739258</t>
  </si>
  <si>
    <t>24.595489501953125</t>
  </si>
  <si>
    <t>24.70123863220215</t>
  </si>
  <si>
    <t>23.687807083129883</t>
  </si>
  <si>
    <t>23.07975196838379</t>
  </si>
  <si>
    <t>23.87287139892578</t>
  </si>
  <si>
    <t>23.978618621826172</t>
  </si>
  <si>
    <t>23.696622848510742</t>
  </si>
  <si>
    <t>23.758310317993164</t>
  </si>
  <si>
    <t>23.9874324798584</t>
  </si>
  <si>
    <t>24.4456787109375</t>
  </si>
  <si>
    <t>25.133045196533203</t>
  </si>
  <si>
    <t>25.35335922241211</t>
  </si>
  <si>
    <t>25.846851348876953</t>
  </si>
  <si>
    <t>26.86909294128418</t>
  </si>
  <si>
    <t>26.93077850341797</t>
  </si>
  <si>
    <t>26.90434455871582</t>
  </si>
  <si>
    <t>26.111225128173828</t>
  </si>
  <si>
    <t>25.652982711791992</t>
  </si>
  <si>
    <t>25.05373764038086</t>
  </si>
  <si>
    <t>25.168292999267578</t>
  </si>
  <si>
    <t>24.51617431640625</t>
  </si>
  <si>
    <t>24.375179290771484</t>
  </si>
  <si>
    <t>24.55355453491211</t>
  </si>
  <si>
    <t>24.776525497436523</t>
  </si>
  <si>
    <t>25.061925888061523</t>
  </si>
  <si>
    <t>28.727567672729492</t>
  </si>
  <si>
    <t>28.540271759033203</t>
  </si>
  <si>
    <t>27.92487335205078</t>
  </si>
  <si>
    <t>28.98621368408203</t>
  </si>
  <si>
    <t>27.318389892578125</t>
  </si>
  <si>
    <t>28.442167282104492</t>
  </si>
  <si>
    <t>28.897024154663086</t>
  </si>
  <si>
    <t>29.17350959777832</t>
  </si>
  <si>
    <t>29.414318084716797</t>
  </si>
  <si>
    <t>29.191347122192383</t>
  </si>
  <si>
    <t>28.88810920715332</t>
  </si>
  <si>
    <t>29.334054946899414</t>
  </si>
  <si>
    <t>30.02971649169922</t>
  </si>
  <si>
    <t>30.243770599365234</t>
  </si>
  <si>
    <t>30.21702003479004</t>
  </si>
  <si>
    <t>31.349708557128906</t>
  </si>
  <si>
    <t>30.930524826049805</t>
  </si>
  <si>
    <t>32.09889221191406</t>
  </si>
  <si>
    <t>32.081058502197266</t>
  </si>
  <si>
    <t>32.196990966796875</t>
  </si>
  <si>
    <t>32.52699661254883</t>
  </si>
  <si>
    <t>31.974021911621094</t>
  </si>
  <si>
    <t>31.590511322021484</t>
  </si>
  <si>
    <t>32.26834487915039</t>
  </si>
  <si>
    <t>32.27726745605469</t>
  </si>
  <si>
    <t>32.57158279418945</t>
  </si>
  <si>
    <t>32.39321517944336</t>
  </si>
  <si>
    <t>32.446720123291016</t>
  </si>
  <si>
    <t>32.188072204589844</t>
  </si>
  <si>
    <t>32.22374725341797</t>
  </si>
  <si>
    <t>32.34862518310547</t>
  </si>
  <si>
    <t>32.375370025634766</t>
  </si>
  <si>
    <t>32.91941452026367</t>
  </si>
  <si>
    <t>35.36317825317383</t>
  </si>
  <si>
    <t>35.800209045410156</t>
  </si>
  <si>
    <t>37.75343322753906</t>
  </si>
  <si>
    <t>37.744510650634766</t>
  </si>
  <si>
    <t>37.50371170043945</t>
  </si>
  <si>
    <t>37.32532501220703</t>
  </si>
  <si>
    <t>38.20828628540039</t>
  </si>
  <si>
    <t>39.06449508666992</t>
  </si>
  <si>
    <t>39.608543395996094</t>
  </si>
  <si>
    <t>39.806236267089844</t>
  </si>
  <si>
    <t>39.88710403442383</t>
  </si>
  <si>
    <t>39.58159255981445</t>
  </si>
  <si>
    <t>40.219573974609375</t>
  </si>
  <si>
    <t>39.83318328857422</t>
  </si>
  <si>
    <t>39.96797180175781</t>
  </si>
  <si>
    <t>39.76129913330078</t>
  </si>
  <si>
    <t>39.81521987915039</t>
  </si>
  <si>
    <t>41.243927001953125</t>
  </si>
  <si>
    <t>40.72277069091797</t>
  </si>
  <si>
    <t>41.05522918701172</t>
  </si>
  <si>
    <t>41.88190841674805</t>
  </si>
  <si>
    <t>42.45698928833008</t>
  </si>
  <si>
    <t>43.18482208251953</t>
  </si>
  <si>
    <t>42.95119094848633</t>
  </si>
  <si>
    <t>43.00510787963867</t>
  </si>
  <si>
    <t>43.52626419067383</t>
  </si>
  <si>
    <t>42.76249313354492</t>
  </si>
  <si>
    <t>44.44279479980469</t>
  </si>
  <si>
    <t>45.06281280517578</t>
  </si>
  <si>
    <t>45.48513412475586</t>
  </si>
  <si>
    <t>46.392677307128906</t>
  </si>
  <si>
    <t>45.799617767333984</t>
  </si>
  <si>
    <t>46.05122756958008</t>
  </si>
  <si>
    <t>46.060211181640625</t>
  </si>
  <si>
    <t>46.078182220458984</t>
  </si>
  <si>
    <t>47.183414459228516</t>
  </si>
  <si>
    <t>47.084571838378906</t>
  </si>
  <si>
    <t>45.74571990966797</t>
  </si>
  <si>
    <t>46.49151611328125</t>
  </si>
  <si>
    <t>44.26309585571289</t>
  </si>
  <si>
    <t>43.5801887512207</t>
  </si>
  <si>
    <t>42.07060241699219</t>
  </si>
  <si>
    <t>43.0949592590332</t>
  </si>
  <si>
    <t>42.78945541381836</t>
  </si>
  <si>
    <t>41.69321060180664</t>
  </si>
  <si>
    <t>40.42624282836914</t>
  </si>
  <si>
    <t>41.756103515625</t>
  </si>
  <si>
    <t>39.860145568847656</t>
  </si>
  <si>
    <t>39.98594284057617</t>
  </si>
  <si>
    <t>40.1926155090332</t>
  </si>
  <si>
    <t>42.0346565246582</t>
  </si>
  <si>
    <t>42.061614990234375</t>
  </si>
  <si>
    <t>41.31581497192383</t>
  </si>
  <si>
    <t>39.90507125854492</t>
  </si>
  <si>
    <t>39.61752700805664</t>
  </si>
  <si>
    <t>40.489139556884766</t>
  </si>
  <si>
    <t>40.190425872802734</t>
  </si>
  <si>
    <t>38.76927947998047</t>
  </si>
  <si>
    <t>39.9007568359375</t>
  </si>
  <si>
    <t>40.20853042602539</t>
  </si>
  <si>
    <t>40.94172668457031</t>
  </si>
  <si>
    <t>40.99604415893555</t>
  </si>
  <si>
    <t>42.10942840576172</t>
  </si>
  <si>
    <t>41.629676818847656</t>
  </si>
  <si>
    <t>41.88313674926758</t>
  </si>
  <si>
    <t>41.26759719848633</t>
  </si>
  <si>
    <t>42.10037612915039</t>
  </si>
  <si>
    <t>43.45815658569336</t>
  </si>
  <si>
    <t>44.68016815185547</t>
  </si>
  <si>
    <t>44.3361930847168</t>
  </si>
  <si>
    <t>44.22756576538086</t>
  </si>
  <si>
    <t>43.72066116333008</t>
  </si>
  <si>
    <t>46.07415771484375</t>
  </si>
  <si>
    <t>47.5134162902832</t>
  </si>
  <si>
    <t>47.30521774291992</t>
  </si>
  <si>
    <t>47.893585205078125</t>
  </si>
  <si>
    <t>48.84403610229492</t>
  </si>
  <si>
    <t>49.39620590209961</t>
  </si>
  <si>
    <t>49.05223083496094</t>
  </si>
  <si>
    <t>50.428123474121094</t>
  </si>
  <si>
    <t>51.749691009521484</t>
  </si>
  <si>
    <t>52.28376388549805</t>
  </si>
  <si>
    <t>52.71824264526367</t>
  </si>
  <si>
    <t>53.47861099243164</t>
  </si>
  <si>
    <t>54.664405822753906</t>
  </si>
  <si>
    <t>53.976463317871094</t>
  </si>
  <si>
    <t>54.70967102050781</t>
  </si>
  <si>
    <t>54.93596267700195</t>
  </si>
  <si>
    <t>54.72776794433594</t>
  </si>
  <si>
    <t>58.366641998291016</t>
  </si>
  <si>
    <t>59.40760040283203</t>
  </si>
  <si>
    <t>59.78778839111328</t>
  </si>
  <si>
    <t>59.38043975830078</t>
  </si>
  <si>
    <t>60.73822784423828</t>
  </si>
  <si>
    <t>61.52574920654297</t>
  </si>
  <si>
    <t>61.055049896240234</t>
  </si>
  <si>
    <t>61.20893096923828</t>
  </si>
  <si>
    <t>62.49429702758789</t>
  </si>
  <si>
    <t>62.421871185302734</t>
  </si>
  <si>
    <t>66.04263305664062</t>
  </si>
  <si>
    <t>68.01594543457031</t>
  </si>
  <si>
    <t>66.31578826904297</t>
  </si>
  <si>
    <t>68.05232238769531</t>
  </si>
  <si>
    <t>70.5434799194336</t>
  </si>
  <si>
    <t>74.23475646972656</t>
  </si>
  <si>
    <t>71.85269927978516</t>
  </si>
  <si>
    <t>69.7797622680664</t>
  </si>
  <si>
    <t>70.17980194091797</t>
  </si>
  <si>
    <t>69.35243225097656</t>
  </si>
  <si>
    <t>66.26122283935547</t>
  </si>
  <si>
    <t>66.41580200195312</t>
  </si>
  <si>
    <t>66.33395385742188</t>
  </si>
  <si>
    <t>67.46135711669922</t>
  </si>
  <si>
    <t>67.91594696044922</t>
  </si>
  <si>
    <t>67.81591796875</t>
  </si>
  <si>
    <t>65.4611587524414</t>
  </si>
  <si>
    <t>64.72472381591797</t>
  </si>
  <si>
    <t>61.17891311645508</t>
  </si>
  <si>
    <t>61.42437744140625</t>
  </si>
  <si>
    <t>60.897056579589844</t>
  </si>
  <si>
    <t>62.21538162231445</t>
  </si>
  <si>
    <t>62.151729583740234</t>
  </si>
  <si>
    <t>62.76998519897461</t>
  </si>
  <si>
    <t>63.64278793334961</t>
  </si>
  <si>
    <t>62.688133239746094</t>
  </si>
  <si>
    <t>61.15163803100586</t>
  </si>
  <si>
    <t>61.75168991088867</t>
  </si>
  <si>
    <t>62.442665100097656</t>
  </si>
  <si>
    <t>62.642677307128906</t>
  </si>
  <si>
    <t>64.16102600097656</t>
  </si>
  <si>
    <t>65.09747314453125</t>
  </si>
  <si>
    <t>65.28839111328125</t>
  </si>
  <si>
    <t>64.57015228271484</t>
  </si>
  <si>
    <t>64.51560974121094</t>
  </si>
  <si>
    <t>64.4610595703125</t>
  </si>
  <si>
    <t>65.50660705566406</t>
  </si>
  <si>
    <t>67.65227508544922</t>
  </si>
  <si>
    <t>67.3431625366211</t>
  </si>
  <si>
    <t>68.10688018798828</t>
  </si>
  <si>
    <t>67.80683898925781</t>
  </si>
  <si>
    <t>67.10677337646484</t>
  </si>
  <si>
    <t>62.65178298950195</t>
  </si>
  <si>
    <t>61.5062141418457</t>
  </si>
  <si>
    <t>62.006248474121094</t>
  </si>
  <si>
    <t>62.833614349365234</t>
  </si>
  <si>
    <t>63.115455627441406</t>
  </si>
  <si>
    <t>62.75178527832031</t>
  </si>
  <si>
    <t>62.324462890625</t>
  </si>
  <si>
    <t>62.76088333129883</t>
  </si>
  <si>
    <t>62.40630340576172</t>
  </si>
  <si>
    <t>64.26102447509766</t>
  </si>
  <si>
    <t>64.7883529663086</t>
  </si>
  <si>
    <t>65.226806640625</t>
  </si>
  <si>
    <t>67.20889282226562</t>
  </si>
  <si>
    <t>67.4920425415039</t>
  </si>
  <si>
    <t>67.57427978515625</t>
  </si>
  <si>
    <t>68.16798400878906</t>
  </si>
  <si>
    <t>67.44637298583984</t>
  </si>
  <si>
    <t>65.77484130859375</t>
  </si>
  <si>
    <t>64.53260803222656</t>
  </si>
  <si>
    <t>65.79312133789062</t>
  </si>
  <si>
    <t>62.95238494873047</t>
  </si>
  <si>
    <t>63.50044250488281</t>
  </si>
  <si>
    <t>59.82852554321289</t>
  </si>
  <si>
    <t>60.23042297363281</t>
  </si>
  <si>
    <t>61.08903121948242</t>
  </si>
  <si>
    <t>63.56437301635742</t>
  </si>
  <si>
    <t>64.6330795288086</t>
  </si>
  <si>
    <t>64.96189880371094</t>
  </si>
  <si>
    <t>63.728797912597656</t>
  </si>
  <si>
    <t>63.847537994384766</t>
  </si>
  <si>
    <t>63.536983489990234</t>
  </si>
  <si>
    <t>62.623565673828125</t>
  </si>
  <si>
    <t>65.17198181152344</t>
  </si>
  <si>
    <t>64.13069915771484</t>
  </si>
  <si>
    <t>63.21730041503906</t>
  </si>
  <si>
    <t>61.755828857421875</t>
  </si>
  <si>
    <t>60.175621032714844</t>
  </si>
  <si>
    <t>60.32176208496094</t>
  </si>
  <si>
    <t>60.714542388916016</t>
  </si>
  <si>
    <t>59.06126403808594</t>
  </si>
  <si>
    <t>61.44526290893555</t>
  </si>
  <si>
    <t>60.997684478759766</t>
  </si>
  <si>
    <t>57.70026779174805</t>
  </si>
  <si>
    <t>58.832908630371094</t>
  </si>
  <si>
    <t>55.72730255126953</t>
  </si>
  <si>
    <t>57.682010650634766</t>
  </si>
  <si>
    <t>56.6224479675293</t>
  </si>
  <si>
    <t>57.7824821472168</t>
  </si>
  <si>
    <t>61.60055923461914</t>
  </si>
  <si>
    <t>61.43613815307617</t>
  </si>
  <si>
    <t>59.545372009277344</t>
  </si>
  <si>
    <t>62.23079299926758</t>
  </si>
  <si>
    <t>60.047733306884766</t>
  </si>
  <si>
    <t>59.09779357910156</t>
  </si>
  <si>
    <t>55.544620513916016</t>
  </si>
  <si>
    <t>56.49456787109375</t>
  </si>
  <si>
    <t>58.303131103515625</t>
  </si>
  <si>
    <t>52.49774169921875</t>
  </si>
  <si>
    <t>55.50049591064453</t>
  </si>
  <si>
    <t>56.712623596191406</t>
  </si>
  <si>
    <t>57.36459732055664</t>
  </si>
  <si>
    <t>52.203895568847656</t>
  </si>
  <si>
    <t>50.60609436035156</t>
  </si>
  <si>
    <t>52.39673614501953</t>
  </si>
  <si>
    <t>51.2488899230957</t>
  </si>
  <si>
    <t>48.374691009521484</t>
  </si>
  <si>
    <t>48.108394622802734</t>
  </si>
  <si>
    <t>47.30949401855469</t>
  </si>
  <si>
    <t>46.547325134277344</t>
  </si>
  <si>
    <t>42.947689056396484</t>
  </si>
  <si>
    <t>46.66670227050781</t>
  </si>
  <si>
    <t>46.914634704589844</t>
  </si>
  <si>
    <t>46.94218063354492</t>
  </si>
  <si>
    <t>47.10747146606445</t>
  </si>
  <si>
    <t>45.05971908569336</t>
  </si>
  <si>
    <t>47.4931526184082</t>
  </si>
  <si>
    <t>48.062477111816406</t>
  </si>
  <si>
    <t>48.62261962890625</t>
  </si>
  <si>
    <t>48.96238708496094</t>
  </si>
  <si>
    <t>48.94401550292969</t>
  </si>
  <si>
    <t>50.578556060791016</t>
  </si>
  <si>
    <t>51.39582061767578</t>
  </si>
  <si>
    <t>49.449066162109375</t>
  </si>
  <si>
    <t>50.56018829345703</t>
  </si>
  <si>
    <t>49.247047424316406</t>
  </si>
  <si>
    <t>51.33154296875</t>
  </si>
  <si>
    <t>51.80903244018555</t>
  </si>
  <si>
    <t>51.8641357421875</t>
  </si>
  <si>
    <t>50.284698486328125</t>
  </si>
  <si>
    <t>49.5408935546875</t>
  </si>
  <si>
    <t>50.468353271484375</t>
  </si>
  <si>
    <t>51.579463958740234</t>
  </si>
  <si>
    <t>52.387542724609375</t>
  </si>
  <si>
    <t>53.15889358520508</t>
  </si>
  <si>
    <t>51.51518630981445</t>
  </si>
  <si>
    <t>50.734657287597656</t>
  </si>
  <si>
    <t>50.24797058105469</t>
  </si>
  <si>
    <t>48.93610763549805</t>
  </si>
  <si>
    <t>48.067684173583984</t>
  </si>
  <si>
    <t>48.10464859008789</t>
  </si>
  <si>
    <t>46.71887969970703</t>
  </si>
  <si>
    <t>46.03523254394531</t>
  </si>
  <si>
    <t>45.08367156982422</t>
  </si>
  <si>
    <t>46.256954193115234</t>
  </si>
  <si>
    <t>46.8389778137207</t>
  </si>
  <si>
    <t>47.772064208984375</t>
  </si>
  <si>
    <t>48.18779373168945</t>
  </si>
  <si>
    <t>48.751338958740234</t>
  </si>
  <si>
    <t>48.141605377197266</t>
  </si>
  <si>
    <t>47.53186798095703</t>
  </si>
  <si>
    <t>48.33561325073242</t>
  </si>
  <si>
    <t>46.75583267211914</t>
  </si>
  <si>
    <t>46.81126022338867</t>
  </si>
  <si>
    <t>46.9498405456543</t>
  </si>
  <si>
    <t>46.423248291015625</t>
  </si>
  <si>
    <t>45.379302978515625</t>
  </si>
  <si>
    <t>45.12063217163086</t>
  </si>
  <si>
    <t>45.942848205566406</t>
  </si>
  <si>
    <t>45.43473815917969</t>
  </si>
  <si>
    <t>44.501644134521484</t>
  </si>
  <si>
    <t>46.22924041748047</t>
  </si>
  <si>
    <t>46.63572692871094</t>
  </si>
  <si>
    <t>44.73261260986328</t>
  </si>
  <si>
    <t>45.12986373901367</t>
  </si>
  <si>
    <t>44.88966751098633</t>
  </si>
  <si>
    <t>44.32612228393555</t>
  </si>
  <si>
    <t>44.861942291259766</t>
  </si>
  <si>
    <t>44.85270309448242</t>
  </si>
  <si>
    <t>44.095157623291016</t>
  </si>
  <si>
    <t>42.67243194580078</t>
  </si>
  <si>
    <t>43.18054962158203</t>
  </si>
  <si>
    <t>41.97954559326172</t>
  </si>
  <si>
    <t>42.007266998291016</t>
  </si>
  <si>
    <t>40.39052963256836</t>
  </si>
  <si>
    <t>40.24272537231445</t>
  </si>
  <si>
    <t>40.566062927246094</t>
  </si>
  <si>
    <t>40.30739212036133</t>
  </si>
  <si>
    <t>41.07259750366211</t>
  </si>
  <si>
    <t>38.122222900390625</t>
  </si>
  <si>
    <t>38.05707550048828</t>
  </si>
  <si>
    <t>36.856449127197266</t>
  </si>
  <si>
    <t>35.34867858886719</t>
  </si>
  <si>
    <t>38.0012321472168</t>
  </si>
  <si>
    <t>37.3125</t>
  </si>
  <si>
    <t>37.43349075317383</t>
  </si>
  <si>
    <t>37.712703704833984</t>
  </si>
  <si>
    <t>36.847137451171875</t>
  </si>
  <si>
    <t>37.601016998291016</t>
  </si>
  <si>
    <t>38.10360336303711</t>
  </si>
  <si>
    <t>40.625858306884766</t>
  </si>
  <si>
    <t>41.06328582763672</t>
  </si>
  <si>
    <t>40.80268859863281</t>
  </si>
  <si>
    <t>40.83991622924805</t>
  </si>
  <si>
    <t>41.34250259399414</t>
  </si>
  <si>
    <t>43.073638916015625</t>
  </si>
  <si>
    <t>42.76651382446289</t>
  </si>
  <si>
    <t>42.48729705810547</t>
  </si>
  <si>
    <t>42.20807647705078</t>
  </si>
  <si>
    <t>42.710655212402344</t>
  </si>
  <si>
    <t>43.1387939453125</t>
  </si>
  <si>
    <t>43.68791580200195</t>
  </si>
  <si>
    <t>44.66516876220703</t>
  </si>
  <si>
    <t>44.25566101074219</t>
  </si>
  <si>
    <t>44.82339096069336</t>
  </si>
  <si>
    <t>45.16775894165039</t>
  </si>
  <si>
    <t>45.00953674316406</t>
  </si>
  <si>
    <t>46.07986068725586</t>
  </si>
  <si>
    <t>46.16362762451172</t>
  </si>
  <si>
    <t>46.61967849731445</t>
  </si>
  <si>
    <t>46.32185363769531</t>
  </si>
  <si>
    <t>48.574188232421875</t>
  </si>
  <si>
    <t>47.5876350402832</t>
  </si>
  <si>
    <t>45.968177795410156</t>
  </si>
  <si>
    <t>46.861663818359375</t>
  </si>
  <si>
    <t>45.195674896240234</t>
  </si>
  <si>
    <t>43.74375915527344</t>
  </si>
  <si>
    <t>41.21220397949219</t>
  </si>
  <si>
    <t>40.82130432128906</t>
  </si>
  <si>
    <t>41.27735900878906</t>
  </si>
  <si>
    <t>42.701351165771484</t>
  </si>
  <si>
    <t>42.626895904541016</t>
  </si>
  <si>
    <t>42.533145904541016</t>
  </si>
  <si>
    <t>42.767520904541016</t>
  </si>
  <si>
    <t>40.90195083618164</t>
  </si>
  <si>
    <t>40.45196533203125</t>
  </si>
  <si>
    <t>40.63008117675781</t>
  </si>
  <si>
    <t>41.7269287109375</t>
  </si>
  <si>
    <t>41.586307525634766</t>
  </si>
  <si>
    <t>42.34565353393555</t>
  </si>
  <si>
    <t>44.6424674987793</t>
  </si>
  <si>
    <t>48.054866790771484</t>
  </si>
  <si>
    <t>50.41729736328125</t>
  </si>
  <si>
    <t>49.72357177734375</t>
  </si>
  <si>
    <t>49.73294448852539</t>
  </si>
  <si>
    <t>48.98296356201172</t>
  </si>
  <si>
    <t>50.00481033325195</t>
  </si>
  <si>
    <t>50.1641845703125</t>
  </si>
  <si>
    <t>50.286048889160156</t>
  </si>
  <si>
    <t>49.65795135498047</t>
  </si>
  <si>
    <t>48.83297348022461</t>
  </si>
  <si>
    <t>48.99233627319336</t>
  </si>
  <si>
    <t>50.511051177978516</t>
  </si>
  <si>
    <t>51.65476608276367</t>
  </si>
  <si>
    <t>51.3735237121582</t>
  </si>
  <si>
    <t>52.15163040161133</t>
  </si>
  <si>
    <t>53.82969665527344</t>
  </si>
  <si>
    <t>54.60780334472656</t>
  </si>
  <si>
    <t>54.37343215942383</t>
  </si>
  <si>
    <t>50.94228744506836</t>
  </si>
  <si>
    <t>50.92353820800781</t>
  </si>
  <si>
    <t>52.39536666870117</t>
  </si>
  <si>
    <t>50.07980728149414</t>
  </si>
  <si>
    <t>51.31727600097656</t>
  </si>
  <si>
    <t>50.74541473388672</t>
  </si>
  <si>
    <t>49.02983474731445</t>
  </si>
  <si>
    <t>50.01417922973633</t>
  </si>
  <si>
    <t>49.68389892578125</t>
  </si>
  <si>
    <t>48.645870208740234</t>
  </si>
  <si>
    <t>49.74996566772461</t>
  </si>
  <si>
    <t>48.93840789794922</t>
  </si>
  <si>
    <t>47.919254302978516</t>
  </si>
  <si>
    <t>47.89094161987305</t>
  </si>
  <si>
    <t>48.07023239135742</t>
  </si>
  <si>
    <t>46.626434326171875</t>
  </si>
  <si>
    <t>47.23981857299805</t>
  </si>
  <si>
    <t>47.27756118774414</t>
  </si>
  <si>
    <t>47.607845306396484</t>
  </si>
  <si>
    <t>47.362483978271484</t>
  </si>
  <si>
    <t>48.63643264770508</t>
  </si>
  <si>
    <t>48.004180908203125</t>
  </si>
  <si>
    <t>48.079673767089844</t>
  </si>
  <si>
    <t>48.56093978881836</t>
  </si>
  <si>
    <t>48.71193313598633</t>
  </si>
  <si>
    <t>47.02277374267578</t>
  </si>
  <si>
    <t>48.4948844909668</t>
  </si>
  <si>
    <t>45.465721130371094</t>
  </si>
  <si>
    <t>45.62614822387695</t>
  </si>
  <si>
    <t>45.44684982299805</t>
  </si>
  <si>
    <t>44.01248550415039</t>
  </si>
  <si>
    <t>44.28614807128906</t>
  </si>
  <si>
    <t>44.20121765136719</t>
  </si>
  <si>
    <t>43.88037109375</t>
  </si>
  <si>
    <t>43.59727096557617</t>
  </si>
  <si>
    <t>43.9086799621582</t>
  </si>
  <si>
    <t>42.644168853759766</t>
  </si>
  <si>
    <t>42.38937759399414</t>
  </si>
  <si>
    <t>40.709659576416016</t>
  </si>
  <si>
    <t>40.992759704589844</t>
  </si>
  <si>
    <t>41.06825256347656</t>
  </si>
  <si>
    <t>40.94557571411133</t>
  </si>
  <si>
    <t>42.27613830566406</t>
  </si>
  <si>
    <t>41.12487030029297</t>
  </si>
  <si>
    <t>40.12458801269531</t>
  </si>
  <si>
    <t>40.20951461791992</t>
  </si>
  <si>
    <t>40.94215774536133</t>
  </si>
  <si>
    <t>37.925968170166016</t>
  </si>
  <si>
    <t>31.50348472595215</t>
  </si>
  <si>
    <t>31.199010848999023</t>
  </si>
  <si>
    <t>29.3436222076416</t>
  </si>
  <si>
    <t>21.04672622680664</t>
  </si>
  <si>
    <t>18.496761322021484</t>
  </si>
  <si>
    <t>21.560522079467773</t>
  </si>
  <si>
    <t>20.180875778198242</t>
  </si>
  <si>
    <t>20.40923309326172</t>
  </si>
  <si>
    <t>24.757492065429688</t>
  </si>
  <si>
    <t>23.320762634277344</t>
  </si>
  <si>
    <t>21.826936721801758</t>
  </si>
  <si>
    <t>24.70040512084961</t>
  </si>
  <si>
    <t>24.709917068481445</t>
  </si>
  <si>
    <t>25.337894439697266</t>
  </si>
  <si>
    <t>23.853588104248047</t>
  </si>
  <si>
    <t>22.64521026611328</t>
  </si>
  <si>
    <t>24.94778823852539</t>
  </si>
  <si>
    <t>25.290321350097656</t>
  </si>
  <si>
    <t>25.57576560974121</t>
  </si>
  <si>
    <t>28.31602668762207</t>
  </si>
  <si>
    <t>29.238962173461914</t>
  </si>
  <si>
    <t>31.998254776000977</t>
  </si>
  <si>
    <t>31.4368839263916</t>
  </si>
  <si>
    <t>30.951623916625977</t>
  </si>
  <si>
    <t>29.819364547729492</t>
  </si>
  <si>
    <t>26.93638038635254</t>
  </si>
  <si>
    <t>29.69567108154297</t>
  </si>
  <si>
    <t>28.744192123413086</t>
  </si>
  <si>
    <t>27.307458877563477</t>
  </si>
  <si>
    <t>26.13713836669922</t>
  </si>
  <si>
    <t>29.362655639648438</t>
  </si>
  <si>
    <t>28.030580520629883</t>
  </si>
  <si>
    <t>29.486345291137695</t>
  </si>
  <si>
    <t>31.083843231201172</t>
  </si>
  <si>
    <t>31.815229415893555</t>
  </si>
  <si>
    <t>30.285093307495117</t>
  </si>
  <si>
    <t>29.967517852783203</t>
  </si>
  <si>
    <t>31.362924575805664</t>
  </si>
  <si>
    <t>32.440757751464844</t>
  </si>
  <si>
    <t>33.999755859375</t>
  </si>
  <si>
    <t>31.468782424926758</t>
  </si>
  <si>
    <t>29.87128448486328</t>
  </si>
  <si>
    <t>28.466259002685547</t>
  </si>
  <si>
    <t>28.523996353149414</t>
  </si>
  <si>
    <t>28.10056495666504</t>
  </si>
  <si>
    <t>26.666664123535156</t>
  </si>
  <si>
    <t>25.22314453125</t>
  </si>
  <si>
    <t>27.600143432617188</t>
  </si>
  <si>
    <t>26.44532585144043</t>
  </si>
  <si>
    <t>25.55034065246582</t>
  </si>
  <si>
    <t>26.291349411010742</t>
  </si>
  <si>
    <t>26.695537567138672</t>
  </si>
  <si>
    <t>24.98255729675293</t>
  </si>
  <si>
    <t>23.693012237548828</t>
  </si>
  <si>
    <t>24.55912208557129</t>
  </si>
  <si>
    <t>25.359222412109375</t>
  </si>
  <si>
    <t>25.85684585571289</t>
  </si>
  <si>
    <t>24.734756469726562</t>
  </si>
  <si>
    <t>24.373733520507812</t>
  </si>
  <si>
    <t>25.183591842651367</t>
  </si>
  <si>
    <t>22.958925247192383</t>
  </si>
  <si>
    <t>22.266159057617188</t>
  </si>
  <si>
    <t>20.939165115356445</t>
  </si>
  <si>
    <t>20.05124855041504</t>
  </si>
  <si>
    <t>21.183095932006836</t>
  </si>
  <si>
    <t>21.729507446289062</t>
  </si>
  <si>
    <t>21.456300735473633</t>
  </si>
  <si>
    <t>19.553630828857422</t>
  </si>
  <si>
    <t>19.66095733642578</t>
  </si>
  <si>
    <t>20.382999420166016</t>
  </si>
  <si>
    <t>19.23163604736328</t>
  </si>
  <si>
    <t>19.124309539794922</t>
  </si>
  <si>
    <t>20.978193283081055</t>
  </si>
  <si>
    <t>19.368242263793945</t>
  </si>
  <si>
    <t>20.67572021484375</t>
  </si>
  <si>
    <t>19.67071533203125</t>
  </si>
  <si>
    <t>18.685230255126953</t>
  </si>
  <si>
    <t>18.90964698791504</t>
  </si>
  <si>
    <t>18.060760498046875</t>
  </si>
  <si>
    <t>18.753528594970703</t>
  </si>
  <si>
    <t>18.275421142578125</t>
  </si>
  <si>
    <t>20.78304672241211</t>
  </si>
  <si>
    <t>23.58339500427246</t>
  </si>
  <si>
    <t>KDJStrategy</t>
  </si>
  <si>
    <t>605.7964549129501</t>
  </si>
  <si>
    <t>10091.369926427898</t>
  </si>
  <si>
    <t>490.3602971087257</t>
  </si>
  <si>
    <t>10295.04197098004</t>
  </si>
  <si>
    <t>417.5297117539394</t>
  </si>
  <si>
    <t>10026.517707355928</t>
  </si>
  <si>
    <t>408.20504451431407</t>
  </si>
  <si>
    <t>10465.159679325809</t>
  </si>
  <si>
    <t>434.29631031987265</t>
  </si>
  <si>
    <t>10217.512914158755</t>
  </si>
  <si>
    <t>549.3463649476889</t>
  </si>
  <si>
    <t>9712.582739560896</t>
  </si>
  <si>
    <t>421.6581121322888</t>
  </si>
  <si>
    <t>10610.713080959016</t>
  </si>
  <si>
    <t>518.4318106611827</t>
  </si>
  <si>
    <t>10407.416164860184</t>
  </si>
  <si>
    <t>595.9841269708995</t>
  </si>
  <si>
    <t>10425.7463723648</t>
  </si>
  <si>
    <t>531.1278099333249</t>
  </si>
  <si>
    <t>10536.449493781643</t>
  </si>
  <si>
    <t>478.3605445255289</t>
  </si>
  <si>
    <t>10538.871595506886</t>
  </si>
  <si>
    <t>543.6872420054278</t>
  </si>
  <si>
    <t>10433.606751211182</t>
  </si>
  <si>
    <t>482.20898812540327</t>
  </si>
  <si>
    <t>10909.584879449138</t>
  </si>
  <si>
    <t>520.5275954262379</t>
  </si>
  <si>
    <t>10830.19011215666</t>
  </si>
  <si>
    <t>550.376321716245</t>
  </si>
  <si>
    <t>10799.169277900808</t>
  </si>
  <si>
    <t>539.9633704189873</t>
  </si>
  <si>
    <t>10703.292851631946</t>
  </si>
  <si>
    <t>494.0689771168054</t>
  </si>
  <si>
    <t>11420.487691632796</t>
  </si>
  <si>
    <t>333.88728158991944</t>
  </si>
  <si>
    <t>11220.134919523864</t>
  </si>
  <si>
    <t>497.1667384234406</t>
  </si>
  <si>
    <t>11343.25958209053</t>
  </si>
  <si>
    <t>582.8307847855904</t>
  </si>
  <si>
    <t>11354.447785693224</t>
  </si>
  <si>
    <t>533.0881728046079</t>
  </si>
  <si>
    <t>11467.57944931167</t>
  </si>
  <si>
    <t>661.1622676983116</t>
  </si>
  <si>
    <t>11728.741001417087</t>
  </si>
  <si>
    <t>537.7201664525164</t>
  </si>
  <si>
    <t>11615.811835790468</t>
  </si>
  <si>
    <t>670.4014456615805</t>
  </si>
  <si>
    <t>10686.939194813716</t>
  </si>
  <si>
    <t>501.5270091706334</t>
  </si>
  <si>
    <t>11483.389889655191</t>
  </si>
  <si>
    <t>554.1265262597626</t>
  </si>
  <si>
    <t>11574.71001753004</t>
  </si>
  <si>
    <t>518.7598466762847</t>
  </si>
  <si>
    <t>11433.9040981421</t>
  </si>
  <si>
    <t>639.4374671631176</t>
  </si>
  <si>
    <t>11162.93771408123</t>
  </si>
  <si>
    <t>558.1461655719704</t>
  </si>
  <si>
    <t>10804.523553676614</t>
  </si>
  <si>
    <t>548.2321932244868</t>
  </si>
  <si>
    <t>9723.648003525059</t>
  </si>
  <si>
    <t>562.8427465404111</t>
  </si>
  <si>
    <t>9240.693559715995</t>
  </si>
  <si>
    <t>517.2615032472913</t>
  </si>
  <si>
    <t>8555.369895160577</t>
  </si>
  <si>
    <t>590.8027133367887</t>
  </si>
  <si>
    <t>8742.458201045232</t>
  </si>
  <si>
    <t>345.17288218313115</t>
  </si>
  <si>
    <t>9579.76526905622</t>
  </si>
  <si>
    <t>424.0799447068057</t>
  </si>
  <si>
    <t>9988.818072645709</t>
  </si>
  <si>
    <t>507.3855732902721</t>
  </si>
  <si>
    <t>9919.956945458434</t>
  </si>
  <si>
    <t>599.9873783078983</t>
  </si>
  <si>
    <t>9615.789565162355</t>
  </si>
  <si>
    <t>463.081378554778</t>
  </si>
  <si>
    <t>9309.68847486587</t>
  </si>
  <si>
    <t>519.2399122030383</t>
  </si>
  <si>
    <t>9235.454218411367</t>
  </si>
  <si>
    <t>482.3746490295471</t>
  </si>
  <si>
    <t>9124.721551049519</t>
  </si>
  <si>
    <t>456.2380675360764</t>
  </si>
  <si>
    <t>9360.534324715443</t>
  </si>
  <si>
    <t>468.0261063154758</t>
  </si>
  <si>
    <t>9139.906269480636</t>
  </si>
  <si>
    <t>317.09835523696347</t>
  </si>
  <si>
    <t>8916.069968615693</t>
  </si>
  <si>
    <t>417.860750779304</t>
  </si>
  <si>
    <t>8639.732601137664</t>
  </si>
  <si>
    <t>525.2894367722356</t>
  </si>
  <si>
    <t>8479.367708970476</t>
  </si>
  <si>
    <t>417.45988310046687</t>
  </si>
  <si>
    <t>8319.951447610434</t>
  </si>
  <si>
    <t>301.96614745715397</t>
  </si>
  <si>
    <t>7837.764241828243</t>
  </si>
  <si>
    <t>391.88683834051335</t>
  </si>
  <si>
    <t>7544.9128475442085</t>
  </si>
  <si>
    <t>318.3674417088614</t>
  </si>
  <si>
    <t>7836.2059742171605</t>
  </si>
  <si>
    <t>344.67455962662007</t>
  </si>
  <si>
    <t>7803.800150910927</t>
  </si>
  <si>
    <t>561.1836009897952</t>
  </si>
  <si>
    <t>8282.006919905258</t>
  </si>
  <si>
    <t>408.3509806436714</t>
  </si>
  <si>
    <t>8238.872467590603</t>
  </si>
  <si>
    <t>436.14786094048395</t>
  </si>
  <si>
    <t>7960.529574150633</t>
  </si>
  <si>
    <t>334.83054109036857</t>
  </si>
  <si>
    <t>7593.389231282817</t>
  </si>
  <si>
    <t>399.22623803488295</t>
  </si>
  <si>
    <t>7316.798187366152</t>
  </si>
  <si>
    <t>321.679548937911</t>
  </si>
  <si>
    <t>7620.038848078678</t>
  </si>
  <si>
    <t>460.08258887568354</t>
  </si>
  <si>
    <t>7455.791252507633</t>
  </si>
  <si>
    <t>387.95671021914677</t>
  </si>
  <si>
    <t>7704.531136019809</t>
  </si>
  <si>
    <t>416.86202934113135</t>
  </si>
  <si>
    <t>7255.880746331532</t>
  </si>
  <si>
    <t>310.2149865421452</t>
  </si>
  <si>
    <t>7602.901368054485</t>
  </si>
  <si>
    <t>452.39706763318827</t>
  </si>
  <si>
    <t>7473.344999235931</t>
  </si>
  <si>
    <t>378.54783130511623</t>
  </si>
  <si>
    <t>8600.509837031146</t>
  </si>
  <si>
    <t>470.09103170877734</t>
  </si>
  <si>
    <t>8785.805747035985</t>
  </si>
  <si>
    <t>466.05682157943556</t>
  </si>
  <si>
    <t>8182.325879013915</t>
  </si>
  <si>
    <t>518.5265874799661</t>
  </si>
  <si>
    <t>8133.981784400917</t>
  </si>
  <si>
    <t>393.9091433950489</t>
  </si>
  <si>
    <t>7962.604549394048</t>
  </si>
  <si>
    <t>380.8211777758688</t>
  </si>
  <si>
    <t>7547.165171975313</t>
  </si>
  <si>
    <t>374.8573623653492</t>
  </si>
  <si>
    <t>7839.862642475031</t>
  </si>
  <si>
    <t>454.05888051052625</t>
  </si>
  <si>
    <t>7926.754272022723</t>
  </si>
  <si>
    <t>314.03833262428543</t>
  </si>
  <si>
    <t>7517.826898280954</t>
  </si>
  <si>
    <t>355.077632048894</t>
  </si>
  <si>
    <t>7478.799977232294</t>
  </si>
  <si>
    <t>310.31230223602506</t>
  </si>
  <si>
    <t>7672.327467464593</t>
  </si>
  <si>
    <t>394.3038583454327</t>
  </si>
  <si>
    <t>7629.576846396632</t>
  </si>
  <si>
    <t>303.48519115609724</t>
  </si>
  <si>
    <t>7686.771441108734</t>
  </si>
  <si>
    <t>379.0445359839068</t>
  </si>
  <si>
    <t>7649.715846199807</t>
  </si>
  <si>
    <t>393.3920760347055</t>
  </si>
  <si>
    <t>7486.099825237491</t>
  </si>
  <si>
    <t>344.54891681528807</t>
  </si>
  <si>
    <t>7459.318223200766</t>
  </si>
  <si>
    <t>364.3077357420243</t>
  </si>
  <si>
    <t>7643.97825746908</t>
  </si>
  <si>
    <t>501.69155993501045</t>
  </si>
  <si>
    <t>7581.517919881732</t>
  </si>
  <si>
    <t>373.7691305291655</t>
  </si>
  <si>
    <t>7804.355293010348</t>
  </si>
  <si>
    <t>270.3278348173226</t>
  </si>
  <si>
    <t>7605.4476397991275</t>
  </si>
  <si>
    <t>364.3462113746564</t>
  </si>
  <si>
    <t>7626.681773266412</t>
  </si>
  <si>
    <t>368.66815777155625</t>
  </si>
  <si>
    <t>7553.216368691562</t>
  </si>
  <si>
    <t>368.2472627051011</t>
  </si>
  <si>
    <t>7546.156279619858</t>
  </si>
  <si>
    <t>369.88229212927854</t>
  </si>
  <si>
    <t>7251.580871531859</t>
  </si>
  <si>
    <t>362.57902218869094</t>
  </si>
  <si>
    <t>8252.525121933711</t>
  </si>
  <si>
    <t>405.36637468981826</t>
  </si>
  <si>
    <t>8298.500037017231</t>
  </si>
  <si>
    <t>412.5829298787048</t>
  </si>
  <si>
    <t>8443.668317568157</t>
  </si>
  <si>
    <t>422.18232308005736</t>
  </si>
  <si>
    <t>8116.0309908002855</t>
  </si>
  <si>
    <t>464.9135624221981</t>
  </si>
  <si>
    <t>8111.808423364199</t>
  </si>
  <si>
    <t>418.18291178537766</t>
  </si>
  <si>
    <t>7895.587347103749</t>
  </si>
  <si>
    <t>400.9630084302171</t>
  </si>
  <si>
    <t>7874.980660105944</t>
  </si>
  <si>
    <t>434.28540910536685</t>
  </si>
  <si>
    <t>8963.418674769013</t>
  </si>
  <si>
    <t>463.7237587756863</t>
  </si>
  <si>
    <t>9177.870186322716</t>
  </si>
  <si>
    <t>549.4357777241003</t>
  </si>
  <si>
    <t>9160.533782021786</t>
  </si>
  <si>
    <t>520.5944789528621</t>
  </si>
  <si>
    <t>9598.504409917408</t>
  </si>
  <si>
    <t>468.86134921129815</t>
  </si>
  <si>
    <t>9733.089166448906</t>
  </si>
  <si>
    <t>484.82866108081</t>
  </si>
  <si>
    <t>9913.92633959531</t>
  </si>
  <si>
    <t>436.5083489836361</t>
  </si>
  <si>
    <t>9567.760752342918</t>
  </si>
  <si>
    <t>464.3280637171629</t>
  </si>
  <si>
    <t>9033.503440625667</t>
  </si>
  <si>
    <t>422.1785294752972</t>
  </si>
  <si>
    <t>8500.710732420528</t>
  </si>
  <si>
    <t>411.1328408823729</t>
  </si>
  <si>
    <t>8219.184429195127</t>
  </si>
  <si>
    <t>490.3183214945775</t>
  </si>
  <si>
    <t>8167.4291504541</t>
  </si>
  <si>
    <t>382.15857986562787</t>
  </si>
  <si>
    <t>7865.105885953596</t>
  </si>
  <si>
    <t>435.62963845714876</t>
  </si>
  <si>
    <t>8271.920076843759</t>
  </si>
  <si>
    <t>389.0435795789708</t>
  </si>
  <si>
    <t>8316.113494500718</t>
  </si>
  <si>
    <t>415.8060598629927</t>
  </si>
  <si>
    <t>8158.042311130296</t>
  </si>
  <si>
    <t>529.5588065692564</t>
  </si>
  <si>
    <t>8930.093015501894</t>
  </si>
  <si>
    <t>412.3030564976816</t>
  </si>
  <si>
    <t>9421.352852497073</t>
  </si>
  <si>
    <t>361.9923689327534</t>
  </si>
  <si>
    <t>9375.90469626217</t>
  </si>
  <si>
    <t>493.6606860675147</t>
  </si>
  <si>
    <t>9562.389773316878</t>
  </si>
  <si>
    <t>391.24553765008386</t>
  </si>
  <si>
    <t>9490.216812360262</t>
  </si>
  <si>
    <t>496.7570003520286</t>
  </si>
  <si>
    <t>10029.32702263188</t>
  </si>
  <si>
    <t>490.0019660353464</t>
  </si>
  <si>
    <t>9702.00828421717</t>
  </si>
  <si>
    <t>368.0682894208712</t>
  </si>
  <si>
    <t>10037.581276389134</t>
  </si>
  <si>
    <t>431.975155052387</t>
  </si>
  <si>
    <t>10157.601634457209</t>
  </si>
  <si>
    <t>540.315696524649</t>
  </si>
  <si>
    <t>10105.426020446188</t>
  </si>
  <si>
    <t>530.3492534430952</t>
  </si>
  <si>
    <t>10508.103298215612</t>
  </si>
  <si>
    <t>463.0575286081039</t>
  </si>
  <si>
    <t>10738.102760615566</t>
  </si>
  <si>
    <t>538.3729489933903</t>
  </si>
  <si>
    <t>10654.338549567723</t>
  </si>
  <si>
    <t>550.3112925367805</t>
  </si>
  <si>
    <t>10544.368770942068</t>
  </si>
  <si>
    <t>470.5279225315062</t>
  </si>
  <si>
    <t>11036.902383230285</t>
  </si>
  <si>
    <t>572.908586639729</t>
  </si>
  <si>
    <t>11057.964467905802</t>
  </si>
  <si>
    <t>579.0965278325293</t>
  </si>
  <si>
    <t>10709.12984440956</t>
  </si>
  <si>
    <t>341.05432164719423</t>
  </si>
  <si>
    <t>10478.72482858209</t>
  </si>
  <si>
    <t>501.29120392167897</t>
  </si>
  <si>
    <t>11123.357235249627</t>
  </si>
  <si>
    <t>615.4083582912699</t>
  </si>
  <si>
    <t>10963.408494052099</t>
  </si>
  <si>
    <t>546.6232211940278</t>
  </si>
  <si>
    <t>10336.35897382392</t>
  </si>
  <si>
    <t>499.43800761219245</t>
  </si>
  <si>
    <t>10797.711418676401</t>
  </si>
  <si>
    <t>601.6163491215029</t>
  </si>
  <si>
    <t>10344.518949414143</t>
  </si>
  <si>
    <t>444.0150802295684</t>
  </si>
  <si>
    <t>9786.492335290755</t>
  </si>
  <si>
    <t>563.160086047048</t>
  </si>
  <si>
    <t>9692.658820371074</t>
  </si>
  <si>
    <t>466.88285889705367</t>
  </si>
  <si>
    <t>9179.488806677135</t>
  </si>
  <si>
    <t>534.6706616779556</t>
  </si>
  <si>
    <t>9155.404836787904</t>
  </si>
  <si>
    <t>442.6359641464496</t>
  </si>
  <si>
    <t>9340.388506893078</t>
  </si>
  <si>
    <t>566.4972352418918</t>
  </si>
  <si>
    <t>9463.077722362475</t>
  </si>
  <si>
    <t>378.48891649097095</t>
  </si>
  <si>
    <t>9288.435512282096</t>
  </si>
  <si>
    <t>368.13327911533815</t>
  </si>
  <si>
    <t>9075.33341593181</t>
  </si>
  <si>
    <t>482.7703295021656</t>
  </si>
  <si>
    <t>8707.451332395309</t>
  </si>
  <si>
    <t>432.4276906252744</t>
  </si>
  <si>
    <t>8694.19834428933</t>
  </si>
  <si>
    <t>382.3221793465327</t>
  </si>
  <si>
    <t>8156.053512358375</t>
  </si>
  <si>
    <t>396.97036355706405</t>
  </si>
  <si>
    <t>8445.433795325815</t>
  </si>
  <si>
    <t>399.40468975460954</t>
  </si>
  <si>
    <t>8319.66387969169</t>
  </si>
  <si>
    <t>422.30196273780984</t>
  </si>
  <si>
    <t>7994.293490916073</t>
  </si>
  <si>
    <t>377.9483909139044</t>
  </si>
  <si>
    <t>7820.169240439123</t>
  </si>
  <si>
    <t>484.7872492700826</t>
  </si>
  <si>
    <t>7637.381123196248</t>
  </si>
  <si>
    <t>440.91059138474793</t>
  </si>
  <si>
    <t>7359.736792145679</t>
  </si>
  <si>
    <t>278.10371314886925</t>
  </si>
  <si>
    <t>6946.715335093474</t>
  </si>
  <si>
    <t>335.6897074026447</t>
  </si>
  <si>
    <t>7046.529401103814</t>
  </si>
  <si>
    <t>350.6912240669526</t>
  </si>
  <si>
    <t>7610.648516508171</t>
  </si>
  <si>
    <t>377.3371374312128</t>
  </si>
  <si>
    <t>7719.325434066118</t>
  </si>
  <si>
    <t>316.35074914365396</t>
  </si>
  <si>
    <t>7917.097393546553</t>
  </si>
  <si>
    <t>369.50796527456987</t>
  </si>
  <si>
    <t>7845.806070980746</t>
  </si>
  <si>
    <t>395.3133342643823</t>
  </si>
  <si>
    <t>8099.697151033332</t>
  </si>
  <si>
    <t>374.8338587085</t>
  </si>
  <si>
    <t>7379.07230144637</t>
  </si>
  <si>
    <t>233.02042730571793</t>
  </si>
  <si>
    <t>7257.396434589515</t>
  </si>
  <si>
    <t>341.18394427876774</t>
  </si>
  <si>
    <t>8183.68818995727</t>
  </si>
  <si>
    <t>439.79170297610926</t>
  </si>
  <si>
    <t>8135.588504571522</t>
  </si>
  <si>
    <t>393.7967800285778</t>
  </si>
  <si>
    <t>7972.588135173475</t>
  </si>
  <si>
    <t>432.3673201592401</t>
  </si>
  <si>
    <t>8033.034345441333</t>
  </si>
  <si>
    <t>437.66181088832946</t>
  </si>
  <si>
    <t>8123.06028431561</t>
  </si>
  <si>
    <t>365.8340418473199</t>
  </si>
  <si>
    <t>8176.817911487677</t>
  </si>
  <si>
    <t>452.83258342907084</t>
  </si>
  <si>
    <t>8070.387903670915</t>
  </si>
  <si>
    <t>346.86442527824966</t>
  </si>
  <si>
    <t>7852.265469624275</t>
  </si>
  <si>
    <t>385.691497381772</t>
  </si>
  <si>
    <t>7620.0581114676</t>
  </si>
  <si>
    <t>333.54204939553165</t>
  </si>
  <si>
    <t>7444.175812153441</t>
  </si>
  <si>
    <t>360.9076667053814</t>
  </si>
  <si>
    <t>7625.00026059436</t>
  </si>
  <si>
    <t>398.14137271178697</t>
  </si>
  <si>
    <t>7568.694441838427</t>
  </si>
  <si>
    <t>419.0108733556144</t>
  </si>
  <si>
    <t>7016.029374452599</t>
  </si>
  <si>
    <t>341.11305768119837</t>
  </si>
  <si>
    <t>6836.112625564844</t>
  </si>
  <si>
    <t>340.4194779243162</t>
  </si>
  <si>
    <t>6721.034463380758</t>
  </si>
  <si>
    <t>492.4861086072633</t>
  </si>
  <si>
    <t>6576.950603857984</t>
  </si>
  <si>
    <t>283.6307842743281</t>
  </si>
  <si>
    <t>6301.541135848153</t>
  </si>
  <si>
    <t>315.07615169392557</t>
  </si>
  <si>
    <t>6231.286850657351</t>
  </si>
  <si>
    <t>209.01854189121423</t>
  </si>
  <si>
    <t>5946.288247307812</t>
  </si>
  <si>
    <t>275.9264300568475</t>
  </si>
  <si>
    <t>5382.192808537408</t>
  </si>
  <si>
    <t>165.87694645472038</t>
  </si>
  <si>
    <t>4985.959404942352</t>
  </si>
  <si>
    <t>626.1751525248246</t>
  </si>
  <si>
    <t>4885.315327108</t>
  </si>
  <si>
    <t>434.17171413933374</t>
  </si>
  <si>
    <t>4800.052133528401</t>
  </si>
  <si>
    <t>48.5372924236035</t>
  </si>
  <si>
    <t>4480.357291170876</t>
  </si>
  <si>
    <t>463.4570317618209</t>
  </si>
  <si>
    <t>5504.27339014012</t>
  </si>
  <si>
    <t>221.5555996054627</t>
  </si>
  <si>
    <t>4853.45351416976</t>
  </si>
  <si>
    <t>260.6023600526223</t>
  </si>
  <si>
    <t>5052.500196853699</t>
  </si>
  <si>
    <t>283.9504887036592</t>
  </si>
  <si>
    <t>5352.936263252732</t>
  </si>
  <si>
    <t>264.5365245047624</t>
  </si>
  <si>
    <t>4785.312090248747</t>
  </si>
  <si>
    <t>206.57167481814304</t>
  </si>
  <si>
    <t>4515.9747193811145</t>
  </si>
  <si>
    <t>252.2234960604619</t>
  </si>
  <si>
    <t>4303.019770773273</t>
  </si>
  <si>
    <t>203.28474590652786</t>
  </si>
  <si>
    <t>4193.258320292189</t>
  </si>
  <si>
    <t>190.7070729688494</t>
  </si>
  <si>
    <t>4107.22886590461</t>
  </si>
  <si>
    <t>309.4488222241648</t>
  </si>
  <si>
    <t>4043.9325417760756</t>
  </si>
  <si>
    <t>119.83149354085344</t>
  </si>
  <si>
    <t>3992.6198313379978</t>
  </si>
  <si>
    <t>218.2382162669428</t>
  </si>
  <si>
    <t>3820.86163568735</t>
  </si>
  <si>
    <t>175.7156618228737</t>
  </si>
  <si>
    <t>3673.1609854838453</t>
  </si>
  <si>
    <t>175.52803319979284</t>
  </si>
  <si>
    <t>3627.6316432441718</t>
  </si>
  <si>
    <t>196.22914147911433</t>
  </si>
  <si>
    <t>3395.022047272967</t>
  </si>
  <si>
    <t>113.39382765838536</t>
  </si>
  <si>
    <t>3436.888183050744</t>
  </si>
  <si>
    <t>135.80281533501056</t>
  </si>
  <si>
    <t>3084.6631377790245</t>
  </si>
  <si>
    <t>95.65626791079012</t>
  </si>
  <si>
    <t>3027.6694251398562</t>
  </si>
  <si>
    <t>146.2836253788023</t>
  </si>
  <si>
    <t>2799.4533555915077</t>
  </si>
  <si>
    <t>199.39035797607767</t>
  </si>
  <si>
    <t>2707.989961005108</t>
  </si>
  <si>
    <t>38.24100690111072</t>
  </si>
  <si>
    <t>2627.7285768277734</t>
  </si>
  <si>
    <t>117.11075732361041</t>
  </si>
  <si>
    <t>2723.851597930021</t>
  </si>
  <si>
    <t>127.09394566809533</t>
  </si>
  <si>
    <t>2516.402033726363</t>
  </si>
  <si>
    <t>141.2369685793169</t>
  </si>
  <si>
    <t>2679.2430574334917</t>
  </si>
  <si>
    <t>148.8523043588425</t>
  </si>
  <si>
    <t>2805.8090535044835</t>
  </si>
  <si>
    <t>122.23141383282564</t>
  </si>
  <si>
    <t>2637.859819351393</t>
  </si>
  <si>
    <t>108.6048876888317</t>
  </si>
  <si>
    <t>2558.8465397120544</t>
  </si>
  <si>
    <t>99.02265200690363</t>
  </si>
  <si>
    <t>2870.352701715739</t>
  </si>
  <si>
    <t>140.0240179806765</t>
  </si>
  <si>
    <t>2846.598403770352</t>
  </si>
  <si>
    <t>107.82473266084025</t>
  </si>
  <si>
    <t>2740.376223027783</t>
  </si>
  <si>
    <t>137.01881115138895</t>
  </si>
  <si>
    <t>2662.985892872745</t>
  </si>
  <si>
    <t>69.57822441239523</t>
  </si>
  <si>
    <t>2707.0519179520393</t>
  </si>
  <si>
    <t>144.05539284466795</t>
  </si>
  <si>
    <t>2556.2019620326205</t>
  </si>
  <si>
    <t>120.76526281409042</t>
  </si>
  <si>
    <t>2479.412074928173</t>
  </si>
  <si>
    <t>123.97060374640887</t>
  </si>
  <si>
    <t>2530.5423370109816</t>
  </si>
  <si>
    <t>145.9901715889032</t>
  </si>
  <si>
    <t>2424.502713574151</t>
  </si>
  <si>
    <t>66.60472537193255</t>
  </si>
  <si>
    <t>2595.4573918184024</t>
  </si>
  <si>
    <t>109.96536823160159</t>
  </si>
  <si>
    <t>2525.7898170905046</t>
  </si>
  <si>
    <t>126.96822752686103</t>
  </si>
  <si>
    <t>2351.3917684560884</t>
  </si>
  <si>
    <t>95.96450539999432</t>
  </si>
  <si>
    <t>2244.0216885463187</t>
  </si>
  <si>
    <t>123.32148116783492</t>
  </si>
  <si>
    <t>2149.8265756912024</t>
  </si>
  <si>
    <t>69.75614392003172</t>
  </si>
  <si>
    <t>2027.3526392521017</t>
  </si>
  <si>
    <t>62.48693317406014</t>
  </si>
  <si>
    <t>2019.0211271537692</t>
  </si>
  <si>
    <t>82.06979044245509</t>
  </si>
  <si>
    <t>2003.395316146114</t>
  </si>
  <si>
    <t>10004.80901900933</t>
  </si>
  <si>
    <t>10387.404997114154</t>
  </si>
  <si>
    <t>10358.985204988348</t>
  </si>
  <si>
    <t>10403.98537737081</t>
  </si>
  <si>
    <t>10697.828205984808</t>
  </si>
  <si>
    <t>10600.604245873183</t>
  </si>
  <si>
    <t>9940.866992679783</t>
  </si>
  <si>
    <t>9805.97003670783</t>
  </si>
  <si>
    <t>9994.661976635529</t>
  </si>
  <si>
    <t>10220.1115889212</t>
  </si>
  <si>
    <t>10200.504244979234</t>
  </si>
  <si>
    <t>10609.74047690242</t>
  </si>
  <si>
    <t>10438.205834000113</t>
  </si>
  <si>
    <t>10403.901692863406</t>
  </si>
  <si>
    <t>10494.567946712807</t>
  </si>
  <si>
    <t>10179.043870378848</t>
  </si>
  <si>
    <t>9650.070002529106</t>
  </si>
  <si>
    <t>9904.491117611718</t>
  </si>
  <si>
    <t>10058.016940237118</t>
  </si>
  <si>
    <t>10124.542492498895</t>
  </si>
  <si>
    <t>10152.692046441969</t>
  </si>
  <si>
    <t>10193.631780712063</t>
  </si>
  <si>
    <t>10321.571178974928</t>
  </si>
  <si>
    <t>10272.954789751055</t>
  </si>
  <si>
    <t>10595.36035128026</t>
  </si>
  <si>
    <t>10633.74241330746</t>
  </si>
  <si>
    <t>10743.824517345307</t>
  </si>
  <si>
    <t>10526.003318286677</t>
  </si>
  <si>
    <t>10390.476168982454</t>
  </si>
  <si>
    <t>10460.116419261869</t>
  </si>
  <si>
    <t>10533.436270344087</t>
  </si>
  <si>
    <t>10434.910853926487</t>
  </si>
  <si>
    <t>10679.138832126004</t>
  </si>
  <si>
    <t>10593.034332154932</t>
  </si>
  <si>
    <t>10548.752050929465</t>
  </si>
  <si>
    <t>10664.377300658909</t>
  </si>
  <si>
    <t>10740.64270729843</t>
  </si>
  <si>
    <t>10578.273957275745</t>
  </si>
  <si>
    <t>10551.21095682142</t>
  </si>
  <si>
    <t>10660.02566959314</t>
  </si>
  <si>
    <t>10630.949769281218</t>
  </si>
  <si>
    <t>10526.758848178359</t>
  </si>
  <si>
    <t>10476.671230948401</t>
  </si>
  <si>
    <t>10553.225229856564</t>
  </si>
  <si>
    <t>10691.330909717344</t>
  </si>
  <si>
    <t>10888.68441074123</t>
  </si>
  <si>
    <t>10969.951084401344</t>
  </si>
  <si>
    <t>11014.067091546818</t>
  </si>
  <si>
    <t>10835.28564905499</t>
  </si>
  <si>
    <t>10982.17211123469</t>
  </si>
  <si>
    <t>10757.605430254362</t>
  </si>
  <si>
    <t>10743.768013499208</t>
  </si>
  <si>
    <t>10792.521983643446</t>
  </si>
  <si>
    <t>10822.606032626021</t>
  </si>
  <si>
    <t>10592.493703597134</t>
  </si>
  <si>
    <t>10526.443378413513</t>
  </si>
  <si>
    <t>10919.067352706265</t>
  </si>
  <si>
    <t>10826.595754485566</t>
  </si>
  <si>
    <t>11272.52963657938</t>
  </si>
  <si>
    <t>11549.954092482069</t>
  </si>
  <si>
    <t>11545.84516685747</t>
  </si>
  <si>
    <t>11438.981218524003</t>
  </si>
  <si>
    <t>11216.223130903267</t>
  </si>
  <si>
    <t>11331.266542633393</t>
  </si>
  <si>
    <t>11414.026846222676</t>
  </si>
  <si>
    <t>11040.431578969663</t>
  </si>
  <si>
    <t>11206.45531228501</t>
  </si>
  <si>
    <t>11081.05697241652</t>
  </si>
  <si>
    <t>11418.500536282638</t>
  </si>
  <si>
    <t>11222.415488037912</t>
  </si>
  <si>
    <t>11347.734882542</t>
  </si>
  <si>
    <t>11285.18387057041</t>
  </si>
  <si>
    <t>11331.360035492657</t>
  </si>
  <si>
    <t>11426.019934113812</t>
  </si>
  <si>
    <t>11684.606673238295</t>
  </si>
  <si>
    <t>12021.692784950645</t>
  </si>
  <si>
    <t>11435.25559821807</t>
  </si>
  <si>
    <t>11755.07700500834</t>
  </si>
  <si>
    <t>11917.480780866612</t>
  </si>
  <si>
    <t>11680.459109317066</t>
  </si>
  <si>
    <t>11752.879438160102</t>
  </si>
  <si>
    <t>11666.740312725573</t>
  </si>
  <si>
    <t>11084.714599052862</t>
  </si>
  <si>
    <t>10811.517580624506</t>
  </si>
  <si>
    <t>10770.085651809934</t>
  </si>
  <si>
    <t>10772.272540895921</t>
  </si>
  <si>
    <t>10767.897741290464</t>
  </si>
  <si>
    <t>11098.293679833518</t>
  </si>
  <si>
    <t>11286.468284576666</t>
  </si>
  <si>
    <t>11216.450040786225</t>
  </si>
  <si>
    <t>11500.899858420415</t>
  </si>
  <si>
    <t>11658.437587290091</t>
  </si>
  <si>
    <t>11621.241065592141</t>
  </si>
  <si>
    <t>11516.215232056702</t>
  </si>
  <si>
    <t>11686.072344411059</t>
  </si>
  <si>
    <t>11748.437168023625</t>
  </si>
  <si>
    <t>11830.846156781874</t>
  </si>
  <si>
    <t>11792.982876465187</t>
  </si>
  <si>
    <t>11630.392028409322</t>
  </si>
  <si>
    <t>11538.203687452171</t>
  </si>
  <si>
    <t>11478.230422311617</t>
  </si>
  <si>
    <t>11569.493298007908</t>
  </si>
  <si>
    <t>11261.804267351132</t>
  </si>
  <si>
    <t>11220.255551726636</t>
  </si>
  <si>
    <t>11207.225212279824</t>
  </si>
  <si>
    <t>11392.215967938777</t>
  </si>
  <si>
    <t>10788.707348822349</t>
  </si>
  <si>
    <t>10770.262270354704</t>
  </si>
  <si>
    <t>9955.8373866922</t>
  </si>
  <si>
    <t>10233.392811628672</t>
  </si>
  <si>
    <t>9616.894727888275</t>
  </si>
  <si>
    <t>9210.030040508307</t>
  </si>
  <si>
    <t>9383.790553707086</t>
  </si>
  <si>
    <t>8967.276905176128</t>
  </si>
  <si>
    <t>9489.21765692161</t>
  </si>
  <si>
    <t>8891.756536872732</t>
  </si>
  <si>
    <t>8507.673140928362</t>
  </si>
  <si>
    <t>8592.787672476788</t>
  </si>
  <si>
    <t>8693.778718255147</t>
  </si>
  <si>
    <t>8747.867369929154</t>
  </si>
  <si>
    <t>8466.607886264952</t>
  </si>
  <si>
    <t>8664.02845479382</t>
  </si>
  <si>
    <t>8899.31459125595</t>
  </si>
  <si>
    <t>8563.967710118266</t>
  </si>
  <si>
    <t>9491.590720148548</t>
  </si>
  <si>
    <t>9502.406318342462</t>
  </si>
  <si>
    <t>9240.07711024385</t>
  </si>
  <si>
    <t>9691.71534500096</t>
  </si>
  <si>
    <t>10191.975462234195</t>
  </si>
  <si>
    <t>10002.546243011919</t>
  </si>
  <si>
    <t>9803.426728378947</t>
  </si>
  <si>
    <t>9797.771123783257</t>
  </si>
  <si>
    <t>9550.015002952867</t>
  </si>
  <si>
    <t>10167.278412826361</t>
  </si>
  <si>
    <t>9334.985109613757</t>
  </si>
  <si>
    <t>9212.414746613655</t>
  </si>
  <si>
    <t>9310.134052865858</t>
  </si>
  <si>
    <t>9575.381059980318</t>
  </si>
  <si>
    <t>9397.690967086502</t>
  </si>
  <si>
    <t>9577.955550146029</t>
  </si>
  <si>
    <t>9735.043215995836</t>
  </si>
  <si>
    <t>9608.858894997575</t>
  </si>
  <si>
    <t>9261.20691113858</t>
  </si>
  <si>
    <t>9311.40425795786</t>
  </si>
  <si>
    <t>9353.16503795227</t>
  </si>
  <si>
    <t>9463.701409920568</t>
  </si>
  <si>
    <t>9574.233832932281</t>
  </si>
  <si>
    <t>9638.102564284338</t>
  </si>
  <si>
    <t>9392.466182132568</t>
  </si>
  <si>
    <t>9431.012367007052</t>
  </si>
  <si>
    <t>9047.97915108116</t>
  </si>
  <si>
    <t>9084.750193429627</t>
  </si>
  <si>
    <t>9180.321156251064</t>
  </si>
  <si>
    <t>8872.547834453668</t>
  </si>
  <si>
    <t>8972.029074556103</t>
  </si>
  <si>
    <t>8822.8082853753</t>
  </si>
  <si>
    <t>8680.094785838815</t>
  </si>
  <si>
    <t>8674.721461802594</t>
  </si>
  <si>
    <t>8432.716633667958</t>
  </si>
  <si>
    <t>8429.801167961668</t>
  </si>
  <si>
    <t>8258.136892586961</t>
  </si>
  <si>
    <t>8297.176440741054</t>
  </si>
  <si>
    <t>8381.853363832295</t>
  </si>
  <si>
    <t>8173.341170945944</t>
  </si>
  <si>
    <t>7769.346994973833</t>
  </si>
  <si>
    <t>7856.4566550003065</t>
  </si>
  <si>
    <t>7797.262255508959</t>
  </si>
  <si>
    <t>7940.570918859535</t>
  </si>
  <si>
    <t>7604.106793155253</t>
  </si>
  <si>
    <t>7882.687677178399</t>
  </si>
  <si>
    <t>8059.325092250689</t>
  </si>
  <si>
    <t>7761.834088806866</t>
  </si>
  <si>
    <t>7854.801038329101</t>
  </si>
  <si>
    <t>7576.962735226057</t>
  </si>
  <si>
    <t>7597.583879865381</t>
  </si>
  <si>
    <t>7833.259548324492</t>
  </si>
  <si>
    <t>8287.80056314442</t>
  </si>
  <si>
    <t>7983.490899506261</t>
  </si>
  <si>
    <t>8226.938893508526</t>
  </si>
  <si>
    <t>8508.064913135078</t>
  </si>
  <si>
    <t>8206.651889539677</t>
  </si>
  <si>
    <t>8215.346413773377</t>
  </si>
  <si>
    <t>8204.363539509775</t>
  </si>
  <si>
    <t>8266.101296507042</t>
  </si>
  <si>
    <t>7893.968029928726</t>
  </si>
  <si>
    <t>8104.978351698376</t>
  </si>
  <si>
    <t>8041.782398050461</t>
  </si>
  <si>
    <t>8210.306290500966</t>
  </si>
  <si>
    <t>8050.809813118993</t>
  </si>
  <si>
    <t>7593.387722939808</t>
  </si>
  <si>
    <t>7325.1799152802905</t>
  </si>
  <si>
    <t>7260.920932287579</t>
  </si>
  <si>
    <t>7534.659556958609</t>
  </si>
  <si>
    <t>7567.044702731032</t>
  </si>
  <si>
    <t>7784.904510304642</t>
  </si>
  <si>
    <t>8076.368182019549</t>
  </si>
  <si>
    <t>7990.9901814383265</t>
  </si>
  <si>
    <t>7620.038217599055</t>
  </si>
  <si>
    <t>7483.166050544963</t>
  </si>
  <si>
    <t>7801.599870919676</t>
  </si>
  <si>
    <t>7828.899937606748</t>
  </si>
  <si>
    <t>7916.868557155004</t>
  </si>
  <si>
    <t>8029.104733865205</t>
  </si>
  <si>
    <t>7734.864258746166</t>
  </si>
  <si>
    <t>7497.462599272878</t>
  </si>
  <si>
    <t>7287.5186685103035</t>
  </si>
  <si>
    <t>7161.238660578258</t>
  </si>
  <si>
    <t>7142.835014474714</t>
  </si>
  <si>
    <t>7387.329315486606</t>
  </si>
  <si>
    <t>7432.020516554858</t>
  </si>
  <si>
    <t>7610.788857270236</t>
  </si>
  <si>
    <t>7647.592613034951</t>
  </si>
  <si>
    <t>7500.372285312532</t>
  </si>
  <si>
    <t>7540.614746884297</t>
  </si>
  <si>
    <t>7450.921596886901</t>
  </si>
  <si>
    <t>7509.941177761768</t>
  </si>
  <si>
    <t>7963.735656707772</t>
  </si>
  <si>
    <t>7973.493927571047</t>
  </si>
  <si>
    <t>8434.6080561243</t>
  </si>
  <si>
    <t>8698.100298628538</t>
  </si>
  <si>
    <t>8446.806029911932</t>
  </si>
  <si>
    <t>8765.772386127937</t>
  </si>
  <si>
    <t>8863.429505881664</t>
  </si>
  <si>
    <t>8793.318936475895</t>
  </si>
  <si>
    <t>8773.285838593529</t>
  </si>
  <si>
    <t>8673.125899900133</t>
  </si>
  <si>
    <t>8678.737064707793</t>
  </si>
  <si>
    <t>8255.328135145068</t>
  </si>
  <si>
    <t>8159.426042147292</t>
  </si>
  <si>
    <t>8164.5142208105935</t>
  </si>
  <si>
    <t>8029.109723007403</t>
  </si>
  <si>
    <t>8062.361188562918</t>
  </si>
  <si>
    <t>7888.428744611895</t>
  </si>
  <si>
    <t>8012.061903155036</t>
  </si>
  <si>
    <t>7725.211072830595</t>
  </si>
  <si>
    <t>7574.366955217138</t>
  </si>
  <si>
    <t>7527.151775531704</t>
  </si>
  <si>
    <t>7487.12629332294</t>
  </si>
  <si>
    <t>7767.314096331188</t>
  </si>
  <si>
    <t>7924.919388922339</t>
  </si>
  <si>
    <t>7917.414507027899</t>
  </si>
  <si>
    <t>7794.833105733966</t>
  </si>
  <si>
    <t>7859.876524608943</t>
  </si>
  <si>
    <t>7882.067254341452</t>
  </si>
  <si>
    <t>7870.172961956853</t>
  </si>
  <si>
    <t>7548.690874640655</t>
  </si>
  <si>
    <t>7538.402406090475</t>
  </si>
  <si>
    <t>7608.889421025797</t>
  </si>
  <si>
    <t>7533.438245034827</t>
  </si>
  <si>
    <t>7720.767937764277</t>
  </si>
  <si>
    <t>7770.202273122739</t>
  </si>
  <si>
    <t>7712.961916094919</t>
  </si>
  <si>
    <t>7780.608210980773</t>
  </si>
  <si>
    <t>7515.226285507434</t>
  </si>
  <si>
    <t>7857.9022532311765</t>
  </si>
  <si>
    <t>7759.811067274371</t>
  </si>
  <si>
    <t>7823.437154293508</t>
  </si>
  <si>
    <t>7656.419838031038</t>
  </si>
  <si>
    <t>7672.326940867205</t>
  </si>
  <si>
    <t>7835.308336811843</t>
  </si>
  <si>
    <t>7827.2910769970595</t>
  </si>
  <si>
    <t>7701.716426134773</t>
  </si>
  <si>
    <t>7683.014952436795</t>
  </si>
  <si>
    <t>7795.960598599831</t>
  </si>
  <si>
    <t>7780.361422608781</t>
  </si>
  <si>
    <t>7650.375127344984</t>
  </si>
  <si>
    <t>7645.175402014634</t>
  </si>
  <si>
    <t>7734.413347808677</t>
  </si>
  <si>
    <t>7850.8687090163585</t>
  </si>
  <si>
    <t>7721.178636942067</t>
  </si>
  <si>
    <t>7694.7109556258265</t>
  </si>
  <si>
    <t>7639.129579042415</t>
  </si>
  <si>
    <t>7573.362009613347</t>
  </si>
  <si>
    <t>7524.277232847802</t>
  </si>
  <si>
    <t>7679.516715495365</t>
  </si>
  <si>
    <t>7498.003116390797</t>
  </si>
  <si>
    <t>7560.492808834998</t>
  </si>
  <si>
    <t>7509.903768137052</t>
  </si>
  <si>
    <t>7768.047747773646</t>
  </si>
  <si>
    <t>7819.982622455322</t>
  </si>
  <si>
    <t>8001.758743058452</t>
  </si>
  <si>
    <t>7643.9774598134645</t>
  </si>
  <si>
    <t>7521.772138327341</t>
  </si>
  <si>
    <t>7527.203241061302</t>
  </si>
  <si>
    <t>7621.310322010146</t>
  </si>
  <si>
    <t>7708.853670934606</t>
  </si>
  <si>
    <t>7777.827618754795</t>
  </si>
  <si>
    <t>7657.217231124483</t>
  </si>
  <si>
    <t>7597.272873953703</t>
  </si>
  <si>
    <t>7586.866676136103</t>
  </si>
  <si>
    <t>7727.548301924559</t>
  </si>
  <si>
    <t>7690.387518824375</t>
  </si>
  <si>
    <t>7616.064803611648</t>
  </si>
  <si>
    <t>7593.748590320167</t>
  </si>
  <si>
    <t>7657.082999061581</t>
  </si>
  <si>
    <t>7525.348876422804</t>
  </si>
  <si>
    <t>7560.276319481529</t>
  </si>
  <si>
    <t>7553.216972929073</t>
  </si>
  <si>
    <t>7256.530850880285</t>
  </si>
  <si>
    <t>7314.139913281946</t>
  </si>
  <si>
    <t>7394.214829112125</t>
  </si>
  <si>
    <t>7594.404794415884</t>
  </si>
  <si>
    <t>7759.560378606951</t>
  </si>
  <si>
    <t>8237.510743342304</t>
  </si>
  <si>
    <t>8422.685591636578</t>
  </si>
  <si>
    <t>8370.135892977363</t>
  </si>
  <si>
    <t>8197.473285427215</t>
  </si>
  <si>
    <t>8320.277044520848</t>
  </si>
  <si>
    <t>8385.609522132672</t>
  </si>
  <si>
    <t>8325.1164489756</t>
  </si>
  <si>
    <t>8352.352688689469</t>
  </si>
  <si>
    <t>8345.32997560059</t>
  </si>
  <si>
    <t>8429.62005815436</t>
  </si>
  <si>
    <t>8439.2105964136</t>
  </si>
  <si>
    <t>8468.182017242147</t>
  </si>
  <si>
    <t>8550.65013755594</t>
  </si>
  <si>
    <t>8621.971443887036</t>
  </si>
  <si>
    <t>8412.462246670977</t>
  </si>
  <si>
    <t>8132.920455172238</t>
  </si>
  <si>
    <t>8145.585955523076</t>
  </si>
  <si>
    <t>8084.359738477025</t>
  </si>
  <si>
    <t>8032.038006164785</t>
  </si>
  <si>
    <t>7881.162782024387</t>
  </si>
  <si>
    <t>7923.626244244772</t>
  </si>
  <si>
    <t>8470.884219803862</t>
  </si>
  <si>
    <t>8592.498066510438</t>
  </si>
  <si>
    <t>8570.203379410505</t>
  </si>
  <si>
    <t>8961.390742953145</t>
  </si>
  <si>
    <t>9014.091059039974</t>
  </si>
  <si>
    <t>9012.063323568234</t>
  </si>
  <si>
    <t>8987.74263484476</t>
  </si>
  <si>
    <t>8957.339606630168</t>
  </si>
  <si>
    <t>9097.562719959558</t>
  </si>
  <si>
    <t>9140.655655635906</t>
  </si>
  <si>
    <t>9236.629404146799</t>
  </si>
  <si>
    <t>9158.283147597216</t>
  </si>
  <si>
    <t>9089.25505242546</t>
  </si>
  <si>
    <t>9071.422918593264</t>
  </si>
  <si>
    <t>9113.137103817715</t>
  </si>
  <si>
    <t>9183.286156797578</t>
  </si>
  <si>
    <t>9357.71624586281</t>
  </si>
  <si>
    <t>9479.058846525173</t>
  </si>
  <si>
    <t>9632.632245430521</t>
  </si>
  <si>
    <t>9583.335858087125</t>
  </si>
  <si>
    <t>9714.653134202283</t>
  </si>
  <si>
    <t>9855.473473654225</t>
  </si>
  <si>
    <t>9915.753069899403</t>
  </si>
  <si>
    <t>9892.007408254753</t>
  </si>
  <si>
    <t>9808.103515135566</t>
  </si>
  <si>
    <t>9835.008503596426</t>
  </si>
  <si>
    <t>9567.76172683511</t>
  </si>
  <si>
    <t>9121.376047630265</t>
  </si>
  <si>
    <t>8987.811969974793</t>
  </si>
  <si>
    <t>9263.949947795823</t>
  </si>
  <si>
    <t>9201.26987538709</t>
  </si>
  <si>
    <t>8976.353870986977</t>
  </si>
  <si>
    <t>8716.410721260836</t>
  </si>
  <si>
    <t>8368.63628085778</t>
  </si>
  <si>
    <t>8120.12773670275</t>
  </si>
  <si>
    <t>8144.4570639498925</t>
  </si>
  <si>
    <t>8560.77263490638</t>
  </si>
  <si>
    <t>8565.948532196382</t>
  </si>
  <si>
    <t>8495.21664019383</t>
  </si>
  <si>
    <t>8422.758472556281</t>
  </si>
  <si>
    <t>7866.853495778748</t>
  </si>
  <si>
    <t>7965.114181535335</t>
  </si>
  <si>
    <t>8102.413153600813</t>
  </si>
  <si>
    <t>8054.952168579609</t>
  </si>
  <si>
    <t>8112.584691314793</t>
  </si>
  <si>
    <t>8321.077998286248</t>
  </si>
  <si>
    <t>8231.239296898431</t>
  </si>
  <si>
    <t>8256.66492663744</t>
  </si>
  <si>
    <t>8278.702424950265</t>
  </si>
  <si>
    <t>8414.322364105568</t>
  </si>
  <si>
    <t>8275.19320790375</t>
  </si>
  <si>
    <t>8087.072616670232</t>
  </si>
  <si>
    <t>8468.422499754157</t>
  </si>
  <si>
    <t>8716.415696295655</t>
  </si>
  <si>
    <t>8680.541792775468</t>
  </si>
  <si>
    <t>8781.921162800809</t>
  </si>
  <si>
    <t>8836.815165790666</t>
  </si>
  <si>
    <t>9073.11887720985</t>
  </si>
  <si>
    <t>9300.092483011564</t>
  </si>
  <si>
    <t>9391.81722894713</t>
  </si>
  <si>
    <t>9433.791238960084</t>
  </si>
  <si>
    <t>9510.734527009523</t>
  </si>
  <si>
    <t>9559.626818666746</t>
  </si>
  <si>
    <t>9617.645849942322</t>
  </si>
  <si>
    <t>9555.481936836977</t>
  </si>
  <si>
    <t>9406.017119518412</t>
  </si>
  <si>
    <t>9428.737643475197</t>
  </si>
  <si>
    <t>9520.312218027771</t>
  </si>
  <si>
    <t>9974.371298460863</t>
  </si>
  <si>
    <t>9779.699946576931</t>
  </si>
  <si>
    <t>10118.787060011728</t>
  </si>
  <si>
    <t>10041.163902952962</t>
  </si>
  <si>
    <t>10218.271007997055</t>
  </si>
  <si>
    <t>10284.216178577979</t>
  </si>
  <si>
    <t>10269.705452015705</t>
  </si>
  <si>
    <t>9928.111814737103</t>
  </si>
  <si>
    <t>10180.16469953755</t>
  </si>
  <si>
    <t>10276.057296831954</t>
  </si>
  <si>
    <t>10027.866153834633</t>
  </si>
  <si>
    <t>10214.008031915999</t>
  </si>
  <si>
    <t>10411.430626345746</t>
  </si>
  <si>
    <t>10263.361905523485</t>
  </si>
  <si>
    <t>10025.048637247462</t>
  </si>
  <si>
    <t>10118.117801288196</t>
  </si>
  <si>
    <t>10363.194895502776</t>
  </si>
  <si>
    <t>10506.707878203222</t>
  </si>
  <si>
    <t>10535.96655802835</t>
  </si>
  <si>
    <t>10425.894572038203</t>
  </si>
  <si>
    <t>10417.535784391552</t>
  </si>
  <si>
    <t>10772.73880450536</t>
  </si>
  <si>
    <t>10725.63245290413</t>
  </si>
  <si>
    <t>10842.017091268879</t>
  </si>
  <si>
    <t>10796.293142966444</t>
  </si>
  <si>
    <t>10583.805874514768</t>
  </si>
  <si>
    <t>10680.79141734443</t>
  </si>
  <si>
    <t>10428.533725893089</t>
  </si>
  <si>
    <t>10484.250545123788</t>
  </si>
  <si>
    <t>10569.879384058204</t>
  </si>
  <si>
    <t>10638.226510567529</t>
  </si>
  <si>
    <t>10846.105528541473</t>
  </si>
  <si>
    <t>10947.198479431034</t>
  </si>
  <si>
    <t>10991.336482635208</t>
  </si>
  <si>
    <t>11004.155805690141</t>
  </si>
  <si>
    <t>10760.143505730555</t>
  </si>
  <si>
    <t>10713.449700094847</t>
  </si>
  <si>
    <t>10477.284921367238</t>
  </si>
  <si>
    <t>10597.989197395136</t>
  </si>
  <si>
    <t>11007.109755615711</t>
  </si>
  <si>
    <t>11183.743869538874</t>
  </si>
  <si>
    <t>11238.09059671472</t>
  </si>
  <si>
    <t>11034.285641152039</t>
  </si>
  <si>
    <t>11053.910813160699</t>
  </si>
  <si>
    <t>11013.760899012696</t>
  </si>
  <si>
    <t>10885.994808990741</t>
  </si>
  <si>
    <t>11067.143896235742</t>
  </si>
  <si>
    <t>10327.06840550263</t>
  </si>
  <si>
    <t>10579.438744576768</t>
  </si>
  <si>
    <t>10494.35642373406</t>
  </si>
  <si>
    <t>11154.787882836561</t>
  </si>
  <si>
    <t>11126.347164562716</t>
  </si>
  <si>
    <t>11004.687244548366</t>
  </si>
  <si>
    <t>10799.29210135019</t>
  </si>
  <si>
    <t>10499.597093492945</t>
  </si>
  <si>
    <t>10343.013578743796</t>
  </si>
  <si>
    <t>10386.57591163904</t>
  </si>
  <si>
    <t>10152.92552132962</t>
  </si>
  <si>
    <t>9722.288537792496</t>
  </si>
  <si>
    <t>9818.795393291133</t>
  </si>
  <si>
    <t>10063.37742068736</t>
  </si>
  <si>
    <t>10051.071189704942</t>
  </si>
  <si>
    <t>10172.59282433447</t>
  </si>
  <si>
    <t>9615.747055215359</t>
  </si>
  <si>
    <t>9473.190110437748</t>
  </si>
  <si>
    <t>9194.01285958416</t>
  </si>
  <si>
    <t>9026.376709708557</t>
  </si>
  <si>
    <t>8580.803029910421</t>
  </si>
  <si>
    <t>9277.550008790968</t>
  </si>
  <si>
    <t>9413.45939694782</t>
  </si>
  <si>
    <t>9323.99947386888</t>
  </si>
  <si>
    <t>9329.160128503578</t>
  </si>
  <si>
    <t>9360.126915004268</t>
  </si>
  <si>
    <t>8976.486093534388</t>
  </si>
  <si>
    <t>9244.533513576094</t>
  </si>
  <si>
    <t>9157.086623802757</t>
  </si>
  <si>
    <t>9347.114931446717</t>
  </si>
  <si>
    <t>9409.338073459687</t>
  </si>
  <si>
    <t>9368.574050582689</t>
  </si>
  <si>
    <t>9513.67483003989</t>
  </si>
  <si>
    <t>9249.263012103724</t>
  </si>
  <si>
    <t>9261.600702671081</t>
  </si>
  <si>
    <t>9081.648281312835</t>
  </si>
  <si>
    <t>9072.17589327071</t>
  </si>
  <si>
    <t>8841.781388973692</t>
  </si>
  <si>
    <t>8718.135949370153</t>
  </si>
  <si>
    <t>8834.102436800446</t>
  </si>
  <si>
    <t>8957.808163560236</t>
  </si>
  <si>
    <t>8912.156250716625</t>
  </si>
  <si>
    <t>8694.197900747384</t>
  </si>
  <si>
    <t>8648.162216147904</t>
  </si>
  <si>
    <t>8560.852818422314</t>
  </si>
  <si>
    <t>8410.045021415415</t>
  </si>
  <si>
    <t>8292.573670999918</t>
  </si>
  <si>
    <t>8242.712811754078</t>
  </si>
  <si>
    <t>8399.009039401702</t>
  </si>
  <si>
    <t>8468.64563087959</t>
  </si>
  <si>
    <t>8474.835422326232</t>
  </si>
  <si>
    <t>8563.042027123232</t>
  </si>
  <si>
    <t>8460.908870805684</t>
  </si>
  <si>
    <t>8522.202849939815</t>
  </si>
  <si>
    <t>8574.471143186827</t>
  </si>
  <si>
    <t>8432.367859050817</t>
  </si>
  <si>
    <t>8267.394751748881</t>
  </si>
  <si>
    <t>8395.478481791939</t>
  </si>
  <si>
    <t>8359.151618323882</t>
  </si>
  <si>
    <t>8081.165023996517</t>
  </si>
  <si>
    <t>7932.1063188964345</t>
  </si>
  <si>
    <t>7837.271362864281</t>
  </si>
  <si>
    <t>8072.0265564018855</t>
  </si>
  <si>
    <t>7927.440641915174</t>
  </si>
  <si>
    <t>7925.885844219987</t>
  </si>
  <si>
    <t>7798.403988276027</t>
  </si>
  <si>
    <t>7707.31675272407</t>
  </si>
  <si>
    <t>7417.179129754902</t>
  </si>
  <si>
    <t>7326.030162518227</t>
  </si>
  <si>
    <t>7126.998970332875</t>
  </si>
  <si>
    <t>7281.088832500756</t>
  </si>
  <si>
    <t>7293.928549742251</t>
  </si>
  <si>
    <t>7451.226850002636</t>
  </si>
  <si>
    <t>7221.609122397113</t>
  </si>
  <si>
    <t>7286.290863194427</t>
  </si>
  <si>
    <t>7414.035213564104</t>
  </si>
  <si>
    <t>7182.801005787623</t>
  </si>
  <si>
    <t>6901.438680860447</t>
  </si>
  <si>
    <t>7128.044440241702</t>
  </si>
  <si>
    <t>7001.612130261335</t>
  </si>
  <si>
    <t>7004.940193471929</t>
  </si>
  <si>
    <t>7026.566126856571</t>
  </si>
  <si>
    <t>7076.4727563661545</t>
  </si>
  <si>
    <t>6921.761113941734</t>
  </si>
  <si>
    <t>7056.509831826143</t>
  </si>
  <si>
    <t>7123.3798654654765</t>
  </si>
  <si>
    <t>7125.01578027249</t>
  </si>
  <si>
    <t>7488.014620051338</t>
  </si>
  <si>
    <t>7564.863745412002</t>
  </si>
  <si>
    <t>7519.080917011227</t>
  </si>
  <si>
    <t>7525.621225328163</t>
  </si>
  <si>
    <t>7613.917733244579</t>
  </si>
  <si>
    <t>7773.6617995708775</t>
  </si>
  <si>
    <t>7720.924279682146</t>
  </si>
  <si>
    <t>7743.057625494767</t>
  </si>
  <si>
    <t>7934.500558588517</t>
  </si>
  <si>
    <t>7996.205804035466</t>
  </si>
  <si>
    <t>7909.18528680007</t>
  </si>
  <si>
    <t>7839.606743546238</t>
  </si>
  <si>
    <t>7864.403653361821</t>
  </si>
  <si>
    <t>7891.143640378917</t>
  </si>
  <si>
    <t>7888.121527280086</t>
  </si>
  <si>
    <t>7965.195012192461</t>
  </si>
  <si>
    <t>7916.835627899574</t>
  </si>
  <si>
    <t>7695.664455820289</t>
  </si>
  <si>
    <t>7412.239493543725</t>
  </si>
  <si>
    <t>7484.97517753228</t>
  </si>
  <si>
    <t>7472.330467924298</t>
  </si>
  <si>
    <t>7456.40893993343</t>
  </si>
  <si>
    <t>7496.212759910601</t>
  </si>
  <si>
    <t>7179.383681912623</t>
  </si>
  <si>
    <t>7212.475765258534</t>
  </si>
  <si>
    <t>7337.942254749443</t>
  </si>
  <si>
    <t>7437.078543334119</t>
  </si>
  <si>
    <t>7717.44406556096</t>
  </si>
  <si>
    <t>7875.44039822635</t>
  </si>
  <si>
    <t>8152.707990222565</t>
  </si>
  <si>
    <t>8265.784649694473</t>
  </si>
  <si>
    <t>8281.273670546434</t>
  </si>
  <si>
    <t>8239.074211727404</t>
  </si>
  <si>
    <t>8249.276554628792</t>
  </si>
  <si>
    <t>8258.021081063976</t>
  </si>
  <si>
    <t>8208.465996842227</t>
  </si>
  <si>
    <t>8034.615320930864</t>
  </si>
  <si>
    <t>7907.676813214183</t>
  </si>
  <si>
    <t>7932.197804314705</t>
  </si>
  <si>
    <t>7976.805089361641</t>
  </si>
  <si>
    <t>8120.18794781568</t>
  </si>
  <si>
    <t>7972.587727759761</t>
  </si>
  <si>
    <t>8027.49419492514</t>
  </si>
  <si>
    <t>8089.8189975472815</t>
  </si>
  <si>
    <t>8131.369241679737</t>
  </si>
  <si>
    <t>8194.28898064771</t>
  </si>
  <si>
    <t>8160.690041472054</t>
  </si>
  <si>
    <t>8008.825723853917</t>
  </si>
  <si>
    <t>8135.664819367564</t>
  </si>
  <si>
    <t>7916.002391871482</t>
  </si>
  <si>
    <t>7659.820945139711</t>
  </si>
  <si>
    <t>7849.496843144021</t>
  </si>
  <si>
    <t>7626.592367977611</t>
  </si>
  <si>
    <t>7634.899793952184</t>
  </si>
  <si>
    <t>7770.5802399622535</t>
  </si>
  <si>
    <t>7719.354868906367</t>
  </si>
  <si>
    <t>7771.963872011185</t>
  </si>
  <si>
    <t>7723.1868987096395</t>
  </si>
  <si>
    <t>7674.410488776191</t>
  </si>
  <si>
    <t>7421.8422664339</t>
  </si>
  <si>
    <t>7438.524890450358</t>
  </si>
  <si>
    <t>7487.969584892618</t>
  </si>
  <si>
    <t>7451.238130935373</t>
  </si>
  <si>
    <t>7641.952728271404</t>
  </si>
  <si>
    <t>7547.302418720289</t>
  </si>
  <si>
    <t>7536.000872174675</t>
  </si>
  <si>
    <t>7558.603965265903</t>
  </si>
  <si>
    <t>7684.121170043439</t>
  </si>
  <si>
    <t>7664.415033140453</t>
  </si>
  <si>
    <t>7648.929973409547</t>
  </si>
  <si>
    <t>7574.325364906274</t>
  </si>
  <si>
    <t>7160.141339061308</t>
  </si>
  <si>
    <t>7134.957472552869</t>
  </si>
  <si>
    <t>7079.692145005967</t>
  </si>
  <si>
    <t>7029.8691759195135</t>
  </si>
  <si>
    <t>7056.1650514234325</t>
  </si>
  <si>
    <t>6795.977316157253</t>
  </si>
  <si>
    <t>6787.585778946292</t>
  </si>
  <si>
    <t>6745.9910166258505</t>
  </si>
  <si>
    <t>6548.133811736494</t>
  </si>
  <si>
    <t>6583.801489716171</t>
  </si>
  <si>
    <t>6475.555783991497</t>
  </si>
  <si>
    <t>6438.560142771183</t>
  </si>
  <si>
    <t>6194.66541425192</t>
  </si>
  <si>
    <t>6184.000155999058</t>
  </si>
  <si>
    <t>6194.808451289904</t>
  </si>
  <si>
    <t>6177.244834904946</t>
  </si>
  <si>
    <t>6175.3522074147595</t>
  </si>
  <si>
    <t>6012.876415306628</t>
  </si>
  <si>
    <t>5978.2507533704365</t>
  </si>
  <si>
    <t>6027.828188815152</t>
  </si>
  <si>
    <t>5604.088281646239</t>
  </si>
  <si>
    <t>5372.836207594397</t>
  </si>
  <si>
    <t>5333.612498458185</t>
  </si>
  <si>
    <t>5192.42666618864</t>
  </si>
  <si>
    <t>5143.846228367924</t>
  </si>
  <si>
    <t>4788.9553909635915</t>
  </si>
  <si>
    <t>5478.468680039637</t>
  </si>
  <si>
    <t>5167.973006825625</t>
  </si>
  <si>
    <t>5219.36585889846</t>
  </si>
  <si>
    <t>5392.815071271532</t>
  </si>
  <si>
    <t>5118.722578847136</t>
  </si>
  <si>
    <t>5397.097773172812</t>
  </si>
  <si>
    <t>4621.929587556215</t>
  </si>
  <si>
    <t>5133.354815626627</t>
  </si>
  <si>
    <t>5476.346707053644</t>
  </si>
  <si>
    <t>5183.738667830806</t>
  </si>
  <si>
    <t>4645.027324312832</t>
  </si>
  <si>
    <t>4610.342861416828</t>
  </si>
  <si>
    <t>4726.276503009988</t>
  </si>
  <si>
    <t>4689.389054325363</t>
  </si>
  <si>
    <t>4448.739095565171</t>
  </si>
  <si>
    <t>4593.775543272366</t>
  </si>
  <si>
    <t>4650.484812968166</t>
  </si>
  <si>
    <t>4697.742537714666</t>
  </si>
  <si>
    <t>4963.960895897721</t>
  </si>
  <si>
    <t>4962.385480517277</t>
  </si>
  <si>
    <t>5151.416063725489</t>
  </si>
  <si>
    <t>5304.2158825169445</t>
  </si>
  <si>
    <t>5761.040239288654</t>
  </si>
  <si>
    <t>5668.100520953886</t>
  </si>
  <si>
    <t>5189.248992289241</t>
  </si>
  <si>
    <t>4976.347693226243</t>
  </si>
  <si>
    <t>4662.209120067517</t>
  </si>
  <si>
    <t>5004.357508718679</t>
  </si>
  <si>
    <t>4890.806028723861</t>
  </si>
  <si>
    <t>4863.605260878423</t>
  </si>
  <si>
    <t>5141.65911850979</t>
  </si>
  <si>
    <t>5256.507770051422</t>
  </si>
  <si>
    <t>5016.232423862548</t>
  </si>
  <si>
    <t>5013.210382553992</t>
  </si>
  <si>
    <t>5184.9198526013815</t>
  </si>
  <si>
    <t>5519.530272851302</t>
  </si>
  <si>
    <t>5597.842941630402</t>
  </si>
  <si>
    <t>5091.673647267743</t>
  </si>
  <si>
    <t>5328.054295811792</t>
  </si>
  <si>
    <t>5278.290062305932</t>
  </si>
  <si>
    <t>5198.977978036459</t>
  </si>
  <si>
    <t>5160.099583922131</t>
  </si>
  <si>
    <t>4864.624466745061</t>
  </si>
  <si>
    <t>4520.644894059738</t>
  </si>
  <si>
    <t>4444.358592764334</t>
  </si>
  <si>
    <t>4326.336307447007</t>
  </si>
  <si>
    <t>4205.124526540543</t>
  </si>
  <si>
    <t>4242.206099188206</t>
  </si>
  <si>
    <t>4457.27904415752</t>
  </si>
  <si>
    <t>4417.230933938902</t>
  </si>
  <si>
    <t>4279.287671835869</t>
  </si>
  <si>
    <t>4141.344115754284</t>
  </si>
  <si>
    <t>4124.726301352917</t>
  </si>
  <si>
    <t>4077.690705452705</t>
  </si>
  <si>
    <t>4177.558037759554</t>
  </si>
  <si>
    <t>4060.8116019157105</t>
  </si>
  <si>
    <t>3970.789995166553</t>
  </si>
  <si>
    <t>4015.9872162013935</t>
  </si>
  <si>
    <t>4123.35558532395</t>
  </si>
  <si>
    <t>3873.319126124562</t>
  </si>
  <si>
    <t>3995.602270856811</t>
  </si>
  <si>
    <t>3895.2902686373545</t>
  </si>
  <si>
    <t>3925.3478195448374</t>
  </si>
  <si>
    <t>3846.6256757296455</t>
  </si>
  <si>
    <t>3786.0265248776586</t>
  </si>
  <si>
    <t>3653.652927863567</t>
  </si>
  <si>
    <t>3517.0600525461023</t>
  </si>
  <si>
    <t>3582.102552621276</t>
  </si>
  <si>
    <t>3705.681935971111</t>
  </si>
  <si>
    <t>3702.4302400767815</t>
  </si>
  <si>
    <t>3837.3924662097884</t>
  </si>
  <si>
    <t>3796.741181789286</t>
  </si>
  <si>
    <t>3751.2113999507806</t>
  </si>
  <si>
    <t>3624.379684988943</t>
  </si>
  <si>
    <t>3525.3496257443626</t>
  </si>
  <si>
    <t>3447.81275470143</t>
  </si>
  <si>
    <t>3354.766547337373</t>
  </si>
  <si>
    <t>3446.5493390222</t>
  </si>
  <si>
    <t>3575.366684823921</t>
  </si>
  <si>
    <t>3473.9231430417294</t>
  </si>
  <si>
    <t>3457.8210535076237</t>
  </si>
  <si>
    <t>3476.2062846731733</t>
  </si>
  <si>
    <t>3310.7425011273435</t>
  </si>
  <si>
    <t>3178.043607623766</t>
  </si>
  <si>
    <t>3138.4906185531386</t>
  </si>
  <si>
    <t>3111.5771359521455</t>
  </si>
  <si>
    <t>3060.915789257899</t>
  </si>
  <si>
    <t>3051.4170768854246</t>
  </si>
  <si>
    <t>2906.549130365866</t>
  </si>
  <si>
    <t>2861.9257082494614</t>
  </si>
  <si>
    <t>2781.6041465824032</t>
  </si>
  <si>
    <t>2797.2528692272754</t>
  </si>
  <si>
    <t>2699.32402756972</t>
  </si>
  <si>
    <t>2716.929159418448</t>
  </si>
  <si>
    <t>2762.9055285841673</t>
  </si>
  <si>
    <t>2703.765503922077</t>
  </si>
  <si>
    <t>2671.0273413247837</t>
  </si>
  <si>
    <t>2676.265942381834</t>
  </si>
  <si>
    <t>2834.2501367176224</t>
  </si>
  <si>
    <t>2726.706783967584</t>
  </si>
  <si>
    <t>2693.3967873281613</t>
  </si>
  <si>
    <t>2627.4056767946768</t>
  </si>
  <si>
    <t>2483.6467938097376</t>
  </si>
  <si>
    <t>2484.60469894269</t>
  </si>
  <si>
    <t>2593.486516399026</t>
  </si>
  <si>
    <t>2583.850968821619</t>
  </si>
  <si>
    <t>2571.324627139354</t>
  </si>
  <si>
    <t>2576.14249366494</t>
  </si>
  <si>
    <t>2654.1904104945615</t>
  </si>
  <si>
    <t>2632.0287067086547</t>
  </si>
  <si>
    <t>2606.012672607526</t>
  </si>
  <si>
    <t>2600.1392301758633</t>
  </si>
  <si>
    <t>2869.0922129352266</t>
  </si>
  <si>
    <t>2774.1674411109575</t>
  </si>
  <si>
    <t>2766.079224991604</t>
  </si>
  <si>
    <t>2711.901903198429</t>
  </si>
  <si>
    <t>2601.2641756064586</t>
  </si>
  <si>
    <t>2676.1190507046895</t>
  </si>
  <si>
    <t>2582.134726270731</t>
  </si>
  <si>
    <t>2585.2873486231506</t>
  </si>
  <si>
    <t>2594.3763595529763</t>
  </si>
  <si>
    <t>2737.3220747423784</t>
  </si>
  <si>
    <t>2686.919305472916</t>
  </si>
  <si>
    <t>2720.7965714065235</t>
  </si>
  <si>
    <t>2686.0928871620745</t>
  </si>
  <si>
    <t>2722.4490899303205</t>
  </si>
  <si>
    <t>2854.6531166171567</t>
  </si>
  <si>
    <t>2884.399086241272</t>
  </si>
  <si>
    <t>2852.174497880405</t>
  </si>
  <si>
    <t>2826.3376068727325</t>
  </si>
  <si>
    <t>2856.7471249746286</t>
  </si>
  <si>
    <t>2733.6105809533997</t>
  </si>
  <si>
    <t>2708.0244244944147</t>
  </si>
  <si>
    <t>2650.704989549821</t>
  </si>
  <si>
    <t>2719.332821274963</t>
  </si>
  <si>
    <t>2737.392762488272</t>
  </si>
  <si>
    <t>2677.4336253851257</t>
  </si>
  <si>
    <t>2673.8216922570305</t>
  </si>
  <si>
    <t>2654.3169226779164</t>
  </si>
  <si>
    <t>2816.1341172012144</t>
  </si>
  <si>
    <t>2741.7272475856867</t>
  </si>
  <si>
    <t>2731.6134490250533</t>
  </si>
  <si>
    <t>2712.128572559238</t>
  </si>
  <si>
    <t>2717.205227166437</t>
  </si>
  <si>
    <t>2672.9655713120515</t>
  </si>
  <si>
    <t>2591.7388209399405</t>
  </si>
  <si>
    <t>2465.3221356098516</t>
  </si>
  <si>
    <t>2499.449627877903</t>
  </si>
  <si>
    <t>2513.959470948101</t>
  </si>
  <si>
    <t>2592.7274917014242</t>
  </si>
  <si>
    <t>2588.581709291776</t>
  </si>
  <si>
    <t>2542.288325141414</t>
  </si>
  <si>
    <t>2680.477909221129</t>
  </si>
  <si>
    <t>2626.5840557742686</t>
  </si>
  <si>
    <t>2520.1780127747165</t>
  </si>
  <si>
    <t>2607.051993823861</t>
  </si>
  <si>
    <t>2537.9248926716477</t>
  </si>
  <si>
    <t>2470.1400976412574</t>
  </si>
  <si>
    <t>2474.8668931279685</t>
  </si>
  <si>
    <t>2620.9939645431386</t>
  </si>
  <si>
    <t>2549.349172419873</t>
  </si>
  <si>
    <t>2601.1320955580095</t>
  </si>
  <si>
    <t>2631.6344061266977</t>
  </si>
  <si>
    <t>2520.3258315204553</t>
  </si>
  <si>
    <t>2486.85797541162</t>
  </si>
  <si>
    <t>2419.2509394068243</t>
  </si>
  <si>
    <t>2334.4269757184043</t>
  </si>
  <si>
    <t>2308.1818521571163</t>
  </si>
  <si>
    <t>2300.9801578161796</t>
  </si>
  <si>
    <t>2367.1043290666335</t>
  </si>
  <si>
    <t>2237.4745801697177</t>
  </si>
  <si>
    <t>2162.2551443135153</t>
  </si>
  <si>
    <t>2166.3771042297158</t>
  </si>
  <si>
    <t>2155.784776066708</t>
  </si>
  <si>
    <t>2135.262156034695</t>
  </si>
  <si>
    <t>2059.1296237411243</t>
  </si>
  <si>
    <t>2062.0675819914804</t>
  </si>
  <si>
    <t>2004.4407823411916</t>
  </si>
  <si>
    <t>2014.1610563585757</t>
  </si>
  <si>
    <t>2078.0365562961124</t>
  </si>
  <si>
    <t>2084.2852565833605</t>
  </si>
  <si>
    <t>2132.8860969622924</t>
  </si>
  <si>
    <t>2116.9172550846574</t>
  </si>
  <si>
    <t>2103.7255397641347</t>
  </si>
  <si>
    <t>2071.7878560088648</t>
  </si>
  <si>
    <t>2030.7405164552372</t>
  </si>
  <si>
    <t>2043.1109967382208</t>
  </si>
  <si>
    <t>2060.689956507516</t>
  </si>
  <si>
    <t>2027.485061547659</t>
  </si>
  <si>
    <t>30.46685435993296</t>
  </si>
  <si>
    <t>31.890682601891665</t>
  </si>
  <si>
    <t>33.47184452997649</t>
  </si>
  <si>
    <t>30.364031425747477</t>
  </si>
  <si>
    <t>31.981331587555864</t>
  </si>
  <si>
    <t>29.499885607424233</t>
  </si>
  <si>
    <t>28.596100067482627</t>
  </si>
  <si>
    <t>32.43322743765268</t>
  </si>
  <si>
    <t>33.55900173987058</t>
  </si>
  <si>
    <t>32.145243356388484</t>
  </si>
  <si>
    <t>33.01640923305082</t>
  </si>
  <si>
    <t>33.0803489110491</t>
  </si>
  <si>
    <t>34.111358823496886</t>
  </si>
  <si>
    <t>36.55702377410223</t>
  </si>
  <si>
    <t>36.716854925700346</t>
  </si>
  <si>
    <t>38.15548600673015</t>
  </si>
  <si>
    <t>39.51418225522298</t>
  </si>
  <si>
    <t>36.277292808819766</t>
  </si>
  <si>
    <t>37.444226989650225</t>
  </si>
  <si>
    <t>38.12035262454805</t>
  </si>
  <si>
    <t>37.42813271878235</t>
  </si>
  <si>
    <t>39.005745447940185</t>
  </si>
  <si>
    <t>40.0199302594734</t>
  </si>
  <si>
    <t>38.233031042268124</t>
  </si>
  <si>
    <t>37.371784494498485</t>
  </si>
  <si>
    <t>39.1586766390456</t>
  </si>
  <si>
    <t>34.03763476772326</t>
  </si>
  <si>
    <t>32.749373736312926</t>
  </si>
  <si>
    <t>32.53061772666168</t>
  </si>
  <si>
    <t>28.487583619168312</t>
  </si>
  <si>
    <t>27.312746815605546</t>
  </si>
  <si>
    <t>27.790786519266824</t>
  </si>
  <si>
    <t>23.496579535003193</t>
  </si>
  <si>
    <t>24.241988328340767</t>
  </si>
  <si>
    <t>27.28157256405698</t>
  </si>
  <si>
    <t>28.54134938881408</t>
  </si>
  <si>
    <t>28.655875327599684</t>
  </si>
  <si>
    <t>29.29394172444953</t>
  </si>
  <si>
    <t>27.747844331740282</t>
  </si>
  <si>
    <t>27.55969623889621</t>
  </si>
  <si>
    <t>28.582244769944516</t>
  </si>
  <si>
    <t>23.305905046468638</t>
  </si>
  <si>
    <t>23.052315235096795</t>
  </si>
  <si>
    <t>21.913022506038732</t>
  </si>
  <si>
    <t>22.674640412940292</t>
  </si>
  <si>
    <t>19.83513781317831</t>
  </si>
  <si>
    <t>20.240780441205114</t>
  </si>
  <si>
    <t>19.586786988099675</t>
  </si>
  <si>
    <t>19.048685387704435</t>
  </si>
  <si>
    <t>20.215949287408527</t>
  </si>
  <si>
    <t>20.671255936471525</t>
  </si>
  <si>
    <t>22.260718702688433</t>
  </si>
  <si>
    <t>21.401928487452793</t>
  </si>
  <si>
    <t>21.117019290713444</t>
  </si>
  <si>
    <t>20.76506916408596</t>
  </si>
  <si>
    <t>19.667317519378166</t>
  </si>
  <si>
    <t>19.248330277135544</t>
  </si>
  <si>
    <t>19.273470121860374</t>
  </si>
  <si>
    <t>20.371219773349484</t>
  </si>
  <si>
    <t>21.804159157871354</t>
  </si>
  <si>
    <t>23.730443586930914</t>
  </si>
  <si>
    <t>24.645757854686565</t>
  </si>
  <si>
    <t>28.21380230055102</t>
  </si>
  <si>
    <t>25.40852228010435</t>
  </si>
  <si>
    <t>25.086468405308285</t>
  </si>
  <si>
    <t>25.383093430011247</t>
  </si>
  <si>
    <t>24.10334729552995</t>
  </si>
  <si>
    <t>25.001719292627378</t>
  </si>
  <si>
    <t>25.06268043968987</t>
  </si>
  <si>
    <t>23.596973549179065</t>
  </si>
  <si>
    <t>23.116981653280906</t>
  </si>
  <si>
    <t>23.082695463386873</t>
  </si>
  <si>
    <t>24.1198287955604</t>
  </si>
  <si>
    <t>23.468405242241744</t>
  </si>
  <si>
    <t>22.638072065455518</t>
  </si>
  <si>
    <t>20.502731892896154</t>
  </si>
  <si>
    <t>21.214514331070003</t>
  </si>
  <si>
    <t>22.351621926706162</t>
  </si>
  <si>
    <t>23.454015849212876</t>
  </si>
  <si>
    <t>23.45401368359125</t>
  </si>
  <si>
    <t>23.393254491632742</t>
  </si>
  <si>
    <t>24.417518969293305</t>
  </si>
  <si>
    <t>26.38793309816252</t>
  </si>
  <si>
    <t>24.096350715990148</t>
  </si>
  <si>
    <t>24.097400427651888</t>
  </si>
  <si>
    <t>28.077027992681092</t>
  </si>
  <si>
    <t>29.26301221057388</t>
  </si>
  <si>
    <t>31.327504724275588</t>
  </si>
  <si>
    <t>31.45049372597162</t>
  </si>
  <si>
    <t>31.819471199339613</t>
  </si>
  <si>
    <t>31.503198376899693</t>
  </si>
  <si>
    <t>31.986377085389563</t>
  </si>
  <si>
    <t>38.40824787208978</t>
  </si>
  <si>
    <t>38.96130891175222</t>
  </si>
  <si>
    <t>39.43925616853411</t>
  </si>
  <si>
    <t>43.60799738555372</t>
  </si>
  <si>
    <t>44.599282695290896</t>
  </si>
  <si>
    <t>45.90920445485455</t>
  </si>
  <si>
    <t>42.69636850918712</t>
  </si>
  <si>
    <t>41.17401791673494</t>
  </si>
  <si>
    <t>40.42169583781915</t>
  </si>
  <si>
    <t>39.59857188441811</t>
  </si>
  <si>
    <t>38.152074994572104</t>
  </si>
  <si>
    <t>38.73162313847189</t>
  </si>
  <si>
    <t>42.761704464574976</t>
  </si>
  <si>
    <t>42.21781978982636</t>
  </si>
  <si>
    <t>43.45716385421861</t>
  </si>
  <si>
    <t>47.986551923584145</t>
  </si>
  <si>
    <t>53.122236304872274</t>
  </si>
  <si>
    <t>56.831343855573564</t>
  </si>
  <si>
    <t>59.86282661621712</t>
  </si>
  <si>
    <t>60.41561177933305</t>
  </si>
  <si>
    <t>64.60461274537863</t>
  </si>
  <si>
    <t>69.53905588171617</t>
  </si>
  <si>
    <t>65.15089923330237</t>
  </si>
  <si>
    <t>60.71795065182232</t>
  </si>
  <si>
    <t>61.38961271054153</t>
  </si>
  <si>
    <t>64.88221716200005</t>
  </si>
  <si>
    <t>60.628390690394184</t>
  </si>
  <si>
    <t>59.79553700329948</t>
  </si>
  <si>
    <t>63.61950671239842</t>
  </si>
  <si>
    <t>66.28173897186859</t>
  </si>
  <si>
    <t>66.0478081316698</t>
  </si>
  <si>
    <t>63.960493429422144</t>
  </si>
  <si>
    <t>59.03006529744323</t>
  </si>
  <si>
    <t>62.727881991683645</t>
  </si>
  <si>
    <t>59.866790422662106</t>
  </si>
  <si>
    <t>55.50319821064292</t>
  </si>
  <si>
    <t>58.76014118439093</t>
  </si>
  <si>
    <t>56.825775674080624</t>
  </si>
  <si>
    <t>54.080067434929894</t>
  </si>
  <si>
    <t>50.172626373289276</t>
  </si>
  <si>
    <t>43.62404283834375</t>
  </si>
  <si>
    <t>46.03906092718833</t>
  </si>
  <si>
    <t>47.531480172000364</t>
  </si>
  <si>
    <t>49.53948224947084</t>
  </si>
  <si>
    <t>50.53442304280464</t>
  </si>
  <si>
    <t>49.268125580878376</t>
  </si>
  <si>
    <t>50.19071164778282</t>
  </si>
  <si>
    <t>46.07269728087704</t>
  </si>
  <si>
    <t>45.19910312869737</t>
  </si>
  <si>
    <t>44.52571573397303</t>
  </si>
  <si>
    <t>45.171801012497546</t>
  </si>
  <si>
    <t>43.94332675900349</t>
  </si>
  <si>
    <t>41.149657415002956</t>
  </si>
  <si>
    <t>39.73007116496533</t>
  </si>
  <si>
    <t>39.147683238163566</t>
  </si>
  <si>
    <t>35.67103729312545</t>
  </si>
  <si>
    <t>37.49538039144547</t>
  </si>
  <si>
    <t>41.34576024453844</t>
  </si>
  <si>
    <t>42.33586288309267</t>
  </si>
  <si>
    <t>43.7843375237919</t>
  </si>
  <si>
    <t>45.19614664379428</t>
  </si>
  <si>
    <t>44.38939080158248</t>
  </si>
  <si>
    <t>41.11656838908262</t>
  </si>
  <si>
    <t>40.65778558903929</t>
  </si>
  <si>
    <t>48.516015513635935</t>
  </si>
  <si>
    <t>48.88537735917023</t>
  </si>
  <si>
    <t>49.19933233969046</t>
  </si>
  <si>
    <t>50.1135141656697</t>
  </si>
  <si>
    <t>53.299279632305065</t>
  </si>
  <si>
    <t>49.153161854100304</t>
  </si>
  <si>
    <t>49.16239880527408</t>
  </si>
  <si>
    <t>48.23898815081607</t>
  </si>
  <si>
    <t>47.08892540219451</t>
  </si>
  <si>
    <t>46.14082449663555</t>
  </si>
  <si>
    <t>47.32129816803468</t>
  </si>
  <si>
    <t>44.30039030063351</t>
  </si>
  <si>
    <t>44.718676508287885</t>
  </si>
  <si>
    <t>42.77600166352466</t>
  </si>
  <si>
    <t>40.842619309436756</t>
  </si>
  <si>
    <t>41.83719397436451</t>
  </si>
  <si>
    <t>40.34998417462473</t>
  </si>
  <si>
    <t>41.33526015100231</t>
  </si>
  <si>
    <t>38.99719284791973</t>
  </si>
  <si>
    <t>30.206183820982492</t>
  </si>
  <si>
    <t>17.619496031437112</t>
  </si>
  <si>
    <t>20.637301690535836</t>
  </si>
  <si>
    <t>23.90815389441471</t>
  </si>
  <si>
    <t>23.664481101317097</t>
  </si>
  <si>
    <t>26.888474708015977</t>
  </si>
  <si>
    <t>27.507030241756407</t>
  </si>
  <si>
    <t>31.366437088638452</t>
  </si>
  <si>
    <t>29.404256527001618</t>
  </si>
  <si>
    <t>25.991770375802524</t>
  </si>
  <si>
    <t>24.74052816901216</t>
  </si>
  <si>
    <t>25.129170708236643</t>
  </si>
  <si>
    <t>25.309274661981174</t>
  </si>
  <si>
    <t>24.323445016205202</t>
  </si>
  <si>
    <t>24.977505146982306</t>
  </si>
  <si>
    <t>24.642450170858645</t>
  </si>
  <si>
    <t>24.738560644828596</t>
  </si>
  <si>
    <t>19.712037017620148</t>
  </si>
  <si>
    <t>19.193047153499027</t>
  </si>
  <si>
    <t>19.279545316415692</t>
  </si>
  <si>
    <t>19.22188087218313</t>
  </si>
  <si>
    <t>17.5976302894592</t>
  </si>
  <si>
    <t>20.019588564206295</t>
  </si>
  <si>
    <t>21.89372264545573</t>
  </si>
  <si>
    <t>24.117562925955223</t>
  </si>
  <si>
    <t>25.474238910463384</t>
  </si>
  <si>
    <t>26.567384677895145</t>
  </si>
  <si>
    <t>23.69787470992845</t>
  </si>
  <si>
    <t>25.405916417032874</t>
  </si>
  <si>
    <t>28.158306292895357</t>
  </si>
  <si>
    <t>29.105048266579487</t>
  </si>
  <si>
    <t>28.743920815916727</t>
  </si>
  <si>
    <t>36.874203207113126</t>
  </si>
  <si>
    <t>38.96660135269165</t>
  </si>
  <si>
    <t>39.19315090179443</t>
  </si>
  <si>
    <t>35.085698947906494</t>
  </si>
  <si>
    <t>33.96279954910278</t>
  </si>
  <si>
    <t>32.761098346710206</t>
  </si>
  <si>
    <t>33.40134984970093</t>
  </si>
  <si>
    <t>34.800051803588865</t>
  </si>
  <si>
    <t>32.623198947906495</t>
  </si>
  <si>
    <t>34.72125</t>
  </si>
  <si>
    <t>33.115698947906495</t>
  </si>
  <si>
    <t>33.273298797607424</t>
  </si>
  <si>
    <t>30.38725037574768</t>
  </si>
  <si>
    <t>30.456200075149535</t>
  </si>
  <si>
    <t>27.767150526046752</t>
  </si>
  <si>
    <t>28.76200075149536</t>
  </si>
  <si>
    <t>32.878191126022955</t>
  </si>
  <si>
    <t>33.656365258911876</t>
  </si>
  <si>
    <t>34.09409485991096</t>
  </si>
  <si>
    <t>33.86218057712546</t>
  </si>
  <si>
    <t>33.36385191712876</t>
  </si>
  <si>
    <t>31.460372324039426</t>
  </si>
  <si>
    <t>33.03707541590455</t>
  </si>
  <si>
    <t>34.13995310853203</t>
  </si>
  <si>
    <t>35.300006157611406</t>
  </si>
  <si>
    <t>33.8490264407796</t>
  </si>
  <si>
    <t>34.81261365669645</t>
  </si>
  <si>
    <t>34.69731275845767</t>
  </si>
  <si>
    <t>37.15981657808056</t>
  </si>
  <si>
    <t>38.2963429478624</t>
  </si>
  <si>
    <t>39.111691067671124</t>
  </si>
  <si>
    <t>40.94004395262935</t>
  </si>
  <si>
    <t>44.0284466606415</t>
  </si>
  <si>
    <t>38.783721283939094</t>
  </si>
  <si>
    <t>40.36792440640606</t>
  </si>
  <si>
    <t>39.92002663067688</t>
  </si>
  <si>
    <t>40.152269535908616</t>
  </si>
  <si>
    <t>42.72346884543826</t>
  </si>
  <si>
    <t>41.84428863749291</t>
  </si>
  <si>
    <t>38.43536469535572</t>
  </si>
  <si>
    <t>42.10139270963166</t>
  </si>
  <si>
    <t>41.49593153216868</t>
  </si>
  <si>
    <t>35.05762266308261</t>
  </si>
  <si>
    <t>34.030693260623515</t>
  </si>
  <si>
    <t>32.57795050723331</t>
  </si>
  <si>
    <t>29.371917930624512</t>
  </si>
  <si>
    <t>28.67894508710509</t>
  </si>
  <si>
    <t>27.535130256832044</t>
  </si>
  <si>
    <t>25.765136051825955</t>
  </si>
  <si>
    <t>28.820556203517413</t>
  </si>
  <si>
    <t>30.48960351094356</t>
  </si>
  <si>
    <t>31.062809525236805</t>
  </si>
  <si>
    <t>29.773095387445327</t>
  </si>
  <si>
    <t>30.16928647289491</t>
  </si>
  <si>
    <t>28.871135554462388</t>
  </si>
  <si>
    <t>29.40219604690355</t>
  </si>
  <si>
    <t>30.75092756105012</t>
  </si>
  <si>
    <t>23.855567153805694</t>
  </si>
  <si>
    <t>23.543672319853222</t>
  </si>
  <si>
    <t>22.998428516387936</t>
  </si>
  <si>
    <t>23.604093370480093</t>
  </si>
  <si>
    <t>21.11316956116597</t>
  </si>
  <si>
    <t>20.447782453984033</t>
  </si>
  <si>
    <t>19.611788092641454</t>
  </si>
  <si>
    <t>20.797535859334964</t>
  </si>
  <si>
    <t>21.65912783180134</t>
  </si>
  <si>
    <t>23.14344942272707</t>
  </si>
  <si>
    <t>23.52732277095417</t>
  </si>
  <si>
    <t>21.55293776295549</t>
  </si>
  <si>
    <t>22.226467238593766</t>
  </si>
  <si>
    <t>21.570206687492448</t>
  </si>
  <si>
    <t>21.967418978184575</t>
  </si>
  <si>
    <t>20.197242840012233</t>
  </si>
  <si>
    <t>21.17299882384408</t>
  </si>
  <si>
    <t>20.79305369135934</t>
  </si>
  <si>
    <t>25.09328249019672</t>
  </si>
  <si>
    <t>24.837462931030853</t>
  </si>
  <si>
    <t>29.43116615252387</t>
  </si>
  <si>
    <t>29.95516772497593</t>
  </si>
  <si>
    <t>27.728179018869746</t>
  </si>
  <si>
    <t>26.557917600872283</t>
  </si>
  <si>
    <t>26.72384873522166</t>
  </si>
  <si>
    <t>25.70205463961035</t>
  </si>
  <si>
    <t>26.37452194620301</t>
  </si>
  <si>
    <t>26.365789192978742</t>
  </si>
  <si>
    <t>24.942764681693046</t>
  </si>
  <si>
    <t>24.518809959856977</t>
  </si>
  <si>
    <t>24.89860805193093</t>
  </si>
  <si>
    <t>24.28916424395399</t>
  </si>
  <si>
    <t>25.084087150049044</t>
  </si>
  <si>
    <t>24.33332863183992</t>
  </si>
  <si>
    <t>23.640615188710772</t>
  </si>
  <si>
    <t>21.81591234101469</t>
  </si>
  <si>
    <t>23.014494674521952</t>
  </si>
  <si>
    <t>24.007347129781202</t>
  </si>
  <si>
    <t>25.34903798366912</t>
  </si>
  <si>
    <t>24.266743519661723</t>
  </si>
  <si>
    <t>24.69608134394378</t>
  </si>
  <si>
    <t>25.90360682768568</t>
  </si>
  <si>
    <t>27.415243030550176</t>
  </si>
  <si>
    <t>25.018089425365034</t>
  </si>
  <si>
    <t>29.55679753322927</t>
  </si>
  <si>
    <t>29.529640518262777</t>
  </si>
  <si>
    <t>32.19111139158451</t>
  </si>
  <si>
    <t>32.34500137285229</t>
  </si>
  <si>
    <t>33.11448344554492</t>
  </si>
  <si>
    <t>33.05110966211164</t>
  </si>
  <si>
    <t>33.005840594257265</t>
  </si>
  <si>
    <t>38.56415123629174</t>
  </si>
  <si>
    <t>40.59485354479868</t>
  </si>
  <si>
    <t>40.78638225383579</t>
  </si>
  <si>
    <t>43.99676027136168</t>
  </si>
  <si>
    <t>46.404543214324505</t>
  </si>
  <si>
    <t>47.234495030438026</t>
  </si>
  <si>
    <t>46.65079162222771</t>
  </si>
  <si>
    <t>44.97263845504162</t>
  </si>
  <si>
    <t>42.665174875832925</t>
  </si>
  <si>
    <t>41.89907111531483</t>
  </si>
  <si>
    <t>41.26976014103041</t>
  </si>
  <si>
    <t>40.15014712098271</t>
  </si>
  <si>
    <t>42.7686271298631</t>
  </si>
  <si>
    <t>45.157424054036106</t>
  </si>
  <si>
    <t>45.04716803981999</t>
  </si>
  <si>
    <t>50.293337723146465</t>
  </si>
  <si>
    <t>53.75708040503796</t>
  </si>
  <si>
    <t>55.043364061410514</t>
  </si>
  <si>
    <t>61.67686316688573</t>
  </si>
  <si>
    <t>63.67059300489673</t>
  </si>
  <si>
    <t>67.56615935772467</t>
  </si>
  <si>
    <t>68.20565102147117</t>
  </si>
  <si>
    <t>74.8499577507901</t>
  </si>
  <si>
    <t>68.51019301774141</t>
  </si>
  <si>
    <t>63.979139742089494</t>
  </si>
  <si>
    <t>66.36924928473468</t>
  </si>
  <si>
    <t>68.70397950026792</t>
  </si>
  <si>
    <t>64.93886237763294</t>
  </si>
  <si>
    <t>63.59156343220287</t>
  </si>
  <si>
    <t>69.79312918338276</t>
  </si>
  <si>
    <t>70.97982423419917</t>
  </si>
  <si>
    <t>69.18123141095344</t>
  </si>
  <si>
    <t>65.38932425744387</t>
  </si>
  <si>
    <t>66.08467522326552</t>
  </si>
  <si>
    <t>65.25028161770045</t>
  </si>
  <si>
    <t>60.0398906697654</t>
  </si>
  <si>
    <t>60.79085110892223</t>
  </si>
  <si>
    <t>60.48489920792636</t>
  </si>
  <si>
    <t>56.4821316375179</t>
  </si>
  <si>
    <t>55.45687924987068</t>
  </si>
  <si>
    <t>50.50770293375692</t>
  </si>
  <si>
    <t>48.59700857389419</t>
  </si>
  <si>
    <t>50.77799419804027</t>
  </si>
  <si>
    <t>50.01371568705662</t>
  </si>
  <si>
    <t>51.62615993302467</t>
  </si>
  <si>
    <t>52.63277319020423</t>
  </si>
  <si>
    <t>51.74732694800791</t>
  </si>
  <si>
    <t>53.219965366741825</t>
  </si>
  <si>
    <t>45.91933808645218</t>
  </si>
  <si>
    <t>48.966878128064735</t>
  </si>
  <si>
    <t>47.45716967591148</t>
  </si>
  <si>
    <t>45.24419167935848</t>
  </si>
  <si>
    <t>45.74117240260452</t>
  </si>
  <si>
    <t>42.693635919613804</t>
  </si>
  <si>
    <t>41.13705205217898</t>
  </si>
  <si>
    <t>39.28920233420128</t>
  </si>
  <si>
    <t>38.13669632883568</t>
  </si>
  <si>
    <t>42.78451632950483</t>
  </si>
  <si>
    <t>43.71975180971454</t>
  </si>
  <si>
    <t>45.52408745602752</t>
  </si>
  <si>
    <t>47.03557118441877</t>
  </si>
  <si>
    <t>50.90875625068765</t>
  </si>
  <si>
    <t>45.27846735120678</t>
  </si>
  <si>
    <t>42.29573771956765</t>
  </si>
  <si>
    <t>48.77569017460998</t>
  </si>
  <si>
    <t>50.29814716471071</t>
  </si>
  <si>
    <t>50.897616092930775</t>
  </si>
  <si>
    <t>52.48668099220184</t>
  </si>
  <si>
    <t>53.69513230123904</t>
  </si>
  <si>
    <t>55.30322196818142</t>
  </si>
  <si>
    <t>52.05848442512745</t>
  </si>
  <si>
    <t>50.62166695206747</t>
  </si>
  <si>
    <t>49.8257342657401</t>
  </si>
  <si>
    <t>49.27977965760714</t>
  </si>
  <si>
    <t>49.40429477078011</t>
  </si>
  <si>
    <t>48.96369889618968</t>
  </si>
  <si>
    <t>46.43505792217063</t>
  </si>
  <si>
    <t>45.39103609987317</t>
  </si>
  <si>
    <t>44.70140421670736</t>
  </si>
  <si>
    <t>44.308697045485395</t>
  </si>
  <si>
    <t>42.479267468918756</t>
  </si>
  <si>
    <t>42.709143801606395</t>
  </si>
  <si>
    <t>41.45439753142202</t>
  </si>
  <si>
    <t>37.133147079089866</t>
  </si>
  <si>
    <t>31.70562365534553</t>
  </si>
  <si>
    <t>19.575784384709053</t>
  </si>
  <si>
    <t>24.80049976273669</t>
  </si>
  <si>
    <t>24.916390140326936</t>
  </si>
  <si>
    <t>31.213092051095913</t>
  </si>
  <si>
    <t>27.224536698256088</t>
  </si>
  <si>
    <t>31.217992608860072</t>
  </si>
  <si>
    <t>35.52560389201344</t>
  </si>
  <si>
    <t>29.23512434857009</t>
  </si>
  <si>
    <t>27.623433605114627</t>
  </si>
  <si>
    <t>26.920146846771235</t>
  </si>
  <si>
    <t>27.535521584895356</t>
  </si>
  <si>
    <t>26.50013010341116</t>
  </si>
  <si>
    <t>25.93359799957854</t>
  </si>
  <si>
    <t>26.422964722683872</t>
  </si>
  <si>
    <t>25.412788631961632</t>
  </si>
  <si>
    <t>25.848552764629787</t>
  </si>
  <si>
    <t>21.43151719701197</t>
  </si>
  <si>
    <t>19.41117192406115</t>
  </si>
  <si>
    <t>20.45105795908673</t>
  </si>
  <si>
    <t>17.93552716160073</t>
  </si>
  <si>
    <t>18.787239154517838</t>
  </si>
  <si>
    <t>22.114871105108865</t>
  </si>
  <si>
    <t>22.860722006341117</t>
  </si>
  <si>
    <t>24.82193743197662</t>
  </si>
  <si>
    <t>28.07051326888077</t>
  </si>
  <si>
    <t>26.672518404426043</t>
  </si>
  <si>
    <t>26.994360076751935</t>
  </si>
  <si>
    <t>30.092072232505714</t>
  </si>
  <si>
    <t>29.277415123130673</t>
  </si>
  <si>
    <t>31.298974095069383</t>
  </si>
  <si>
    <t>36.921121987824876</t>
  </si>
  <si>
    <t>39.12371722261425</t>
  </si>
  <si>
    <t>41.929651393890374</t>
  </si>
  <si>
    <t>40.49850154876709</t>
  </si>
  <si>
    <t>37.0576482963562</t>
  </si>
  <si>
    <t>35.230649070739744</t>
  </si>
  <si>
    <t>34.7738982963562</t>
  </si>
  <si>
    <t>35.92084938049316</t>
  </si>
  <si>
    <t>34.89570108413696</t>
  </si>
  <si>
    <t>37.260649070739746</t>
  </si>
  <si>
    <t>36.600901393890375</t>
  </si>
  <si>
    <t>34.408501548767084</t>
  </si>
  <si>
    <t>33.62695108413696</t>
  </si>
  <si>
    <t>32.05369992256164</t>
  </si>
  <si>
    <t>30.480450696945187</t>
  </si>
  <si>
    <t>30.05415061950683</t>
  </si>
  <si>
    <t>30.59209938049316</t>
  </si>
  <si>
    <t>91.36992642790024</t>
  </si>
  <si>
    <t>203.67204455214159</t>
  </si>
  <si>
    <t>438.6419719698807</t>
  </si>
  <si>
    <t>898.1303413981196</t>
  </si>
  <si>
    <t>18.330207504616478</t>
  </si>
  <si>
    <t>110.70312141684332</t>
  </si>
  <si>
    <t>2.4221017252420998</t>
  </si>
  <si>
    <t>475.9781282379556</t>
  </si>
  <si>
    <t>717.1948400008492</t>
  </si>
  <si>
    <t>123.12466256666679</t>
  </si>
  <si>
    <t>11.188203602694989</t>
  </si>
  <si>
    <t>113.13166361844618</t>
  </si>
  <si>
    <t>261.1615521054169</t>
  </si>
  <si>
    <t>796.4506948414742</t>
  </si>
  <si>
    <t>91.32012787484948</t>
  </si>
  <si>
    <t>187.08830588465682</t>
  </si>
  <si>
    <t>837.3070680109872</t>
  </si>
  <si>
    <t>409.0528035894877</t>
  </si>
  <si>
    <t>235.8127736659228</t>
  </si>
  <si>
    <t>291.2931266729518</t>
  </si>
  <si>
    <t>478.20676899433056</t>
  </si>
  <si>
    <t>303.2406607125254</t>
  </si>
  <si>
    <t>248.7398835121764</t>
  </si>
  <si>
    <t>347.02062172295376</t>
  </si>
  <si>
    <t>1127.1648377952163</t>
  </si>
  <si>
    <t>185.29591000483984</t>
  </si>
  <si>
    <t>292.69747049971846</t>
  </si>
  <si>
    <t>86.89162954769223</t>
  </si>
  <si>
    <t>193.52749023229933</t>
  </si>
  <si>
    <t>57.1945947121012</t>
  </si>
  <si>
    <t>184.6600342683143</t>
  </si>
  <si>
    <t>222.83737312861604</t>
  </si>
  <si>
    <t>21.23413346728458</t>
  </si>
  <si>
    <t>1000.9442504018526</t>
  </si>
  <si>
    <t>45.97491508351987</t>
  </si>
  <si>
    <t>145.16828055092594</t>
  </si>
  <si>
    <t>1088.43801466307</t>
  </si>
  <si>
    <t>214.45151155370252</t>
  </si>
  <si>
    <t>437.97062789562096</t>
  </si>
  <si>
    <t>134.58475653149935</t>
  </si>
  <si>
    <t>180.83717314640336</t>
  </si>
  <si>
    <t>406.814190890162</t>
  </si>
  <si>
    <t>44.19341765695874</t>
  </si>
  <si>
    <t>772.0507043715987</t>
  </si>
  <si>
    <t>491.2598369951787</t>
  </si>
  <si>
    <t>186.48507705470914</t>
  </si>
  <si>
    <t>539.1102102716188</t>
  </si>
  <si>
    <t>335.5729921719632</t>
  </si>
  <si>
    <t>120.02035806807598</t>
  </si>
  <si>
    <t>402.6772777694246</t>
  </si>
  <si>
    <t>229.99946239995413</t>
  </si>
  <si>
    <t>492.5336122882159</t>
  </si>
  <si>
    <t>21.06208467551656</t>
  </si>
  <si>
    <t>644.6324066675373</t>
  </si>
  <si>
    <t>461.3524448524806</t>
  </si>
  <si>
    <t>184.98367010517362</t>
  </si>
  <si>
    <t>122.68921546939822</t>
  </si>
  <si>
    <t>289.3802829674385</t>
  </si>
  <si>
    <t>99.81406601033972</t>
  </si>
  <si>
    <t>564.1191154043577</t>
  </si>
  <si>
    <t>108.67691755794624</t>
  </si>
  <si>
    <t>197.77195948043456</t>
  </si>
  <si>
    <t>253.89108005258595</t>
  </si>
  <si>
    <t>926.2917553677555</t>
  </si>
  <si>
    <t>60.44621026785826</t>
  </si>
  <si>
    <t>90.02593887427723</t>
  </si>
  <si>
    <t>53.757627172066094</t>
  </si>
  <si>
    <t>180.8244484409192</t>
  </si>
  <si>
    <t>1023.9160989692435</t>
  </si>
  <si>
    <t>199.04668268393883</t>
  </si>
  <si>
    <t>300.43606639903305</t>
  </si>
  <si>
    <t>41.86613577777667</t>
  </si>
  <si>
    <t>96.1230211022474</t>
  </si>
  <si>
    <t>162.841023707129</t>
  </si>
  <si>
    <t>126.5659960709917</t>
  </si>
  <si>
    <t>311.5061620036841</t>
  </si>
  <si>
    <t>44.066025079294604</t>
  </si>
  <si>
    <t>51.13026208280868</t>
  </si>
  <si>
    <t>170.95467824425137</t>
  </si>
  <si>
    <t>-268.52426362411245</t>
  </si>
  <si>
    <t>-247.64676516705305</t>
  </si>
  <si>
    <t>-504.9301745978589</t>
  </si>
  <si>
    <t>-203.29691609883147</t>
  </si>
  <si>
    <t>-105.26484429570367</t>
  </si>
  <si>
    <t>-79.39476729247697</t>
  </si>
  <si>
    <t>-31.02083425585227</t>
  </si>
  <si>
    <t>-95.87642626886272</t>
  </si>
  <si>
    <t>-200.35277210893167</t>
  </si>
  <si>
    <t>-112.92916562662029</t>
  </si>
  <si>
    <t>-928.8726409767518</t>
  </si>
  <si>
    <t>-140.80591938794063</t>
  </si>
  <si>
    <t>-270.9663840608706</t>
  </si>
  <si>
    <t>-358.41416040461695</t>
  </si>
  <si>
    <t>-1080.8755501515545</t>
  </si>
  <si>
    <t>-482.9544438090634</t>
  </si>
  <si>
    <t>-685.3236645554174</t>
  </si>
  <si>
    <t>-68.86112718727396</t>
  </si>
  <si>
    <t>-304.1673802960809</t>
  </si>
  <si>
    <t>-306.1010902964847</t>
  </si>
  <si>
    <t>-74.23425645450352</t>
  </si>
  <si>
    <t>-110.73266736184617</t>
  </si>
  <si>
    <t>-220.62805523480816</t>
  </si>
  <si>
    <t>-223.83630086494392</t>
  </si>
  <si>
    <t>-276.3373674780282</t>
  </si>
  <si>
    <t>-160.36489216718866</t>
  </si>
  <si>
    <t>-159.41626136004072</t>
  </si>
  <si>
    <t>-482.1872057821914</t>
  </si>
  <si>
    <t>-292.8513942840342</t>
  </si>
  <si>
    <t>-32.40582330623323</t>
  </si>
  <si>
    <t>-43.134452314654276</t>
  </si>
  <si>
    <t>-278.34289343997</t>
  </si>
  <si>
    <t>-367.14034286781686</t>
  </si>
  <si>
    <t>-276.5910439166645</t>
  </si>
  <si>
    <t>-164.2475955710451</t>
  </si>
  <si>
    <t>-448.65038968827747</t>
  </si>
  <si>
    <t>-129.55636881855412</t>
  </si>
  <si>
    <t>-603.4798680220701</t>
  </si>
  <si>
    <t>-48.34409461299816</t>
  </si>
  <si>
    <t>-171.37723500686835</t>
  </si>
  <si>
    <t>-415.43937741873515</t>
  </si>
  <si>
    <t>-408.9273737417689</t>
  </si>
  <si>
    <t>-39.02692104866032</t>
  </si>
  <si>
    <t>-42.7506210679603</t>
  </si>
  <si>
    <t>-37.05559490892641</t>
  </si>
  <si>
    <t>-163.61602096231618</t>
  </si>
  <si>
    <t>-26.781602036725353</t>
  </si>
  <si>
    <t>-62.46033758734737</t>
  </si>
  <si>
    <t>-198.90765321122026</t>
  </si>
  <si>
    <t>-73.46540457485065</t>
  </si>
  <si>
    <t>-7.060089071703759</t>
  </si>
  <si>
    <t>-294.57540808799865</t>
  </si>
  <si>
    <t>-327.63732676787185</t>
  </si>
  <si>
    <t>-4.222567436085799</t>
  </si>
  <si>
    <t>-216.22107626044973</t>
  </si>
  <si>
    <t>-20.606686997805525</t>
  </si>
  <si>
    <t>-17.336404300928923</t>
  </si>
  <si>
    <t>-346.165587252391</t>
  </si>
  <si>
    <t>-534.2573117172514</t>
  </si>
  <si>
    <t>-532.7927082051394</t>
  </si>
  <si>
    <t>-281.5263032254003</t>
  </si>
  <si>
    <t>-51.75527874102776</t>
  </si>
  <si>
    <t>-302.32326450050374</t>
  </si>
  <si>
    <t>-158.07118337042178</t>
  </si>
  <si>
    <t>-45.44815623490294</t>
  </si>
  <si>
    <t>-72.17296095661497</t>
  </si>
  <si>
    <t>-327.318738414709</t>
  </si>
  <si>
    <t>-52.175614011021516</t>
  </si>
  <si>
    <t>-83.76421104784215</t>
  </si>
  <si>
    <t>-109.96977862565606</t>
  </si>
  <si>
    <t>-348.8346234962436</t>
  </si>
  <si>
    <t>-230.40501582746893</t>
  </si>
  <si>
    <t>-159.94874119752845</t>
  </si>
  <si>
    <t>-627.0495202281786</t>
  </si>
  <si>
    <t>-453.192469262257</t>
  </si>
  <si>
    <t>-558.0266141233873</t>
  </si>
  <si>
    <t>-93.83351491967944</t>
  </si>
  <si>
    <t>-513.1700136939396</t>
  </si>
  <si>
    <t>-24.083969889230634</t>
  </si>
  <si>
    <t>-174.6422100803787</t>
  </si>
  <si>
    <t>-213.10209635028576</t>
  </si>
  <si>
    <t>-367.88208353649964</t>
  </si>
  <si>
    <t>-13.252988105980025</t>
  </si>
  <si>
    <t>-538.1448319309549</t>
  </si>
  <si>
    <t>-125.76991563412449</t>
  </si>
  <si>
    <t>-325.37038877561724</t>
  </si>
  <si>
    <t>-174.12425047694995</t>
  </si>
  <si>
    <t>-182.78811724287488</t>
  </si>
  <si>
    <t>-277.64433105056963</t>
  </si>
  <si>
    <t>-413.02145705220465</t>
  </si>
  <si>
    <t>-71.29132256580684</t>
  </si>
  <si>
    <t>-720.6248495869625</t>
  </si>
  <si>
    <t>-121.67586685685568</t>
  </si>
  <si>
    <t>-48.099685385748145</t>
  </si>
  <si>
    <t>-163.00036939804727</t>
  </si>
  <si>
    <t>-106.43000781676207</t>
  </si>
  <si>
    <t>-218.1224340466393</t>
  </si>
  <si>
    <t>-232.20735815667575</t>
  </si>
  <si>
    <t>-175.88229931415813</t>
  </si>
  <si>
    <t>-56.30581875593252</t>
  </si>
  <si>
    <t>-552.6650673858283</t>
  </si>
  <si>
    <t>-179.91674888775472</t>
  </si>
  <si>
    <t>-115.07816218408564</t>
  </si>
  <si>
    <t>-144.08385952277413</t>
  </si>
  <si>
    <t>-275.40946800983056</t>
  </si>
  <si>
    <t>-70.2542851908018</t>
  </si>
  <si>
    <t>-284.9986033495395</t>
  </si>
  <si>
    <t>-564.095438770403</t>
  </si>
  <si>
    <t>-396.2334035950565</t>
  </si>
  <si>
    <t>-100.64407783435226</t>
  </si>
  <si>
    <t>-85.26319357959902</t>
  </si>
  <si>
    <t>-319.69484235752543</t>
  </si>
  <si>
    <t>-650.8198759703602</t>
  </si>
  <si>
    <t>-567.6241730039847</t>
  </si>
  <si>
    <t>-269.3373708676323</t>
  </si>
  <si>
    <t>-212.95494860784137</t>
  </si>
  <si>
    <t>-109.76145048108494</t>
  </si>
  <si>
    <t>-86.02945438757916</t>
  </si>
  <si>
    <t>-63.296324128534415</t>
  </si>
  <si>
    <t>-51.3127104380779</t>
  </si>
  <si>
    <t>-171.7581956506478</t>
  </si>
  <si>
    <t>-147.70065020350452</t>
  </si>
  <si>
    <t>-45.52934223967362</t>
  </si>
  <si>
    <t>-232.60959597120484</t>
  </si>
  <si>
    <t>-352.2250452717196</t>
  </si>
  <si>
    <t>-56.99371263916842</t>
  </si>
  <si>
    <t>-228.2160695483487</t>
  </si>
  <si>
    <t>-91.46339458639979</t>
  </si>
  <si>
    <t>-80.26138417733452</t>
  </si>
  <si>
    <t>-207.44956420365824</t>
  </si>
  <si>
    <t>-167.9492341530904</t>
  </si>
  <si>
    <t>-79.01327963933886</t>
  </si>
  <si>
    <t>-23.754297945386885</t>
  </si>
  <si>
    <t>-106.22218074256904</t>
  </si>
  <si>
    <t>-77.39033015503814</t>
  </si>
  <si>
    <t>-150.8499559194187</t>
  </si>
  <si>
    <t>-76.78988710444779</t>
  </si>
  <si>
    <t>-106.03962343683023</t>
  </si>
  <si>
    <t>-69.66757472789791</t>
  </si>
  <si>
    <t>-174.39804863441626</t>
  </si>
  <si>
    <t>-107.3700799097698</t>
  </si>
  <si>
    <t>-94.19511285511652</t>
  </si>
  <si>
    <t>-122.4739364391005</t>
  </si>
  <si>
    <t>-8.331512098332512</t>
  </si>
  <si>
    <t>-15.625811007655036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</si>
  <si>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</si>
  <si>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</si>
  <si>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</si>
  <si>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</si>
  <si>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</si>
  <si>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</si>
  <si>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</si>
  <si>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</si>
  <si>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</si>
  <si>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</si>
  <si>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</si>
  <si>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</si>
  <si>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</si>
  <si>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</si>
  <si>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</si>
  <si>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</si>
  <si>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</si>
  <si>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</si>
  <si>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</si>
  <si>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</si>
  <si>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</si>
  <si>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</si>
  <si>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</si>
  <si>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11399.93</t>
  </si>
  <si>
    <t xml:space="preserve"> signal</t>
  </si>
  <si>
    <t xml:space="preserve"> histo</t>
  </si>
  <si>
    <t>29.94851423788171</t>
  </si>
  <si>
    <t>29.948507419264903</t>
  </si>
  <si>
    <t>29.389462678471855</t>
  </si>
  <si>
    <t>28.69465789568326</t>
  </si>
  <si>
    <t>29.14988072527748</t>
  </si>
  <si>
    <t>28.255411053978754</t>
  </si>
  <si>
    <t>27.480743318454532</t>
  </si>
  <si>
    <t>25.715784939044802</t>
  </si>
  <si>
    <t>25.332440264590428</t>
  </si>
  <si>
    <t>24.35812066045719</t>
  </si>
  <si>
    <t>25.659881225907384</t>
  </si>
  <si>
    <t>25.811620603148192</t>
  </si>
  <si>
    <t>26.458503719221692</t>
  </si>
  <si>
    <t>27.073449670331073</t>
  </si>
  <si>
    <t>27.273101060634986</t>
  </si>
  <si>
    <t>27.560609046923783</t>
  </si>
  <si>
    <t>28.06375010060607</t>
  </si>
  <si>
    <t>28.91827724480856</t>
  </si>
  <si>
    <t>29.868639758874473</t>
  </si>
  <si>
    <t>29.82071281392412</t>
  </si>
  <si>
    <t>30.683240504971902</t>
  </si>
  <si>
    <t>30.834983825683594</t>
  </si>
  <si>
    <t>30.83497734629703</t>
  </si>
  <si>
    <t>33.37461931360234</t>
  </si>
  <si>
    <t>33.19891280724522</t>
  </si>
  <si>
    <t>33.06315387284788</t>
  </si>
  <si>
    <t>32.95134279885362</t>
  </si>
  <si>
    <t>32.6478681649602</t>
  </si>
  <si>
    <t>33.34266431934754</t>
  </si>
  <si>
    <t>32.73571310248487</t>
  </si>
  <si>
    <t>34.07740607421019</t>
  </si>
  <si>
    <t>35.554855274847675</t>
  </si>
  <si>
    <t>34.86805089790776</t>
  </si>
  <si>
    <t>32.77564010982092</t>
  </si>
  <si>
    <t>32.750049111933585</t>
  </si>
  <si>
    <t>32.13836712683294</t>
  </si>
  <si>
    <t>30.6332631181057</t>
  </si>
  <si>
    <t>31.10007868753237</t>
  </si>
  <si>
    <t>32.19470624861691</t>
  </si>
  <si>
    <t>33.13640384560682</t>
  </si>
  <si>
    <t>33.02371382085876</t>
  </si>
  <si>
    <t>33.03176635624783</t>
  </si>
  <si>
    <t>32.75005674561701</t>
  </si>
  <si>
    <t>32.29933685229269</t>
  </si>
  <si>
    <t>30.67350711264955</t>
  </si>
  <si>
    <t>30.62521568933942</t>
  </si>
  <si>
    <t>30.34350591920389</t>
  </si>
  <si>
    <t>29.73984785959383</t>
  </si>
  <si>
    <t>29.87667805089076</t>
  </si>
  <si>
    <t>29.92497604303372</t>
  </si>
  <si>
    <t>29.22474137601263</t>
  </si>
  <si>
    <t>30.005453641590726</t>
  </si>
  <si>
    <t>30.22278011628026</t>
  </si>
  <si>
    <t>30.35960921549074</t>
  </si>
  <si>
    <t>30.617162180729668</t>
  </si>
  <si>
    <t>30.858619341374883</t>
  </si>
  <si>
    <t>31.188622697607265</t>
  </si>
  <si>
    <t>31.97739225012636</t>
  </si>
  <si>
    <t>31.993477524074496</t>
  </si>
  <si>
    <t>31.365694880842334</t>
  </si>
  <si>
    <t>32.55689527898256</t>
  </si>
  <si>
    <t>33.26517653646657</t>
  </si>
  <si>
    <t>32.88688709177052</t>
  </si>
  <si>
    <t>33.70785548286556</t>
  </si>
  <si>
    <t>34.46443220228688</t>
  </si>
  <si>
    <t>34.64954333741424</t>
  </si>
  <si>
    <t>34.68978712723496</t>
  </si>
  <si>
    <t>34.5288165251643</t>
  </si>
  <si>
    <t>34.24711473484651</t>
  </si>
  <si>
    <t>33.41005772425794</t>
  </si>
  <si>
    <t>33.21688507524822</t>
  </si>
  <si>
    <t>32.84572219546609</t>
  </si>
  <si>
    <t>32.63475738992971</t>
  </si>
  <si>
    <t>33.235206119034025</t>
  </si>
  <si>
    <t>33.36502367975254</t>
  </si>
  <si>
    <t>33.462396392126436</t>
  </si>
  <si>
    <t>32.87819316958737</t>
  </si>
  <si>
    <t>33.52730825776792</t>
  </si>
  <si>
    <t>33.681472215130036</t>
  </si>
  <si>
    <t>34.12775100225695</t>
  </si>
  <si>
    <t>34.11964505890744</t>
  </si>
  <si>
    <t>33.69770077020998</t>
  </si>
  <si>
    <t>33.54352912896644</t>
  </si>
  <si>
    <t>34.77687824066257</t>
  </si>
  <si>
    <t>36.53762384581655</t>
  </si>
  <si>
    <t>36.70802217225125</t>
  </si>
  <si>
    <t>36.440254385998486</t>
  </si>
  <si>
    <t>36.229299273100544</t>
  </si>
  <si>
    <t>37.16240833420292</t>
  </si>
  <si>
    <t>37.641135903901635</t>
  </si>
  <si>
    <t>37.641145775036094</t>
  </si>
  <si>
    <t>37.34092828185673</t>
  </si>
  <si>
    <t>39.06921424690566</t>
  </si>
  <si>
    <t>39.0124249666061</t>
  </si>
  <si>
    <t>38.70408552151049</t>
  </si>
  <si>
    <t>40.31067486251427</t>
  </si>
  <si>
    <t>41.089626532357926</t>
  </si>
  <si>
    <t>41.85233987746006</t>
  </si>
  <si>
    <t>43.23984850395377</t>
  </si>
  <si>
    <t>43.142475231115334</t>
  </si>
  <si>
    <t>41.98216254027224</t>
  </si>
  <si>
    <t>40.30253890420993</t>
  </si>
  <si>
    <t>38.31461032020735</t>
  </si>
  <si>
    <t>38.03895650785589</t>
  </si>
  <si>
    <t>37.475115960749854</t>
  </si>
  <si>
    <t>37.62221477068537</t>
  </si>
  <si>
    <t>38.43119944715764</t>
  </si>
  <si>
    <t>38.63549197046203</t>
  </si>
  <si>
    <t>39.55889010010052</t>
  </si>
  <si>
    <t>38.87246777252633</t>
  </si>
  <si>
    <t>39.2892129134617</t>
  </si>
  <si>
    <t>37.59769066287683</t>
  </si>
  <si>
    <t>37.13190465027137</t>
  </si>
  <si>
    <t>38.30044623885891</t>
  </si>
  <si>
    <t>38.423022143068465</t>
  </si>
  <si>
    <t>39.681462224900805</t>
  </si>
  <si>
    <t>40.65388671755084</t>
  </si>
  <si>
    <t>38.774410069805164</t>
  </si>
  <si>
    <t>39.92660883324049</t>
  </si>
  <si>
    <t>41.6181435948256</t>
  </si>
  <si>
    <t>41.67534058664216</t>
  </si>
  <si>
    <t>41.96134056757227</t>
  </si>
  <si>
    <t>41.29944081643874</t>
  </si>
  <si>
    <t>40.8826859608004</t>
  </si>
  <si>
    <t>40.294322517807906</t>
  </si>
  <si>
    <t>41.078802318150395</t>
  </si>
  <si>
    <t>40.92353891576775</t>
  </si>
  <si>
    <t>38.88881295476539</t>
  </si>
  <si>
    <t>37.450598590515064</t>
  </si>
  <si>
    <t>37.66306764597963</t>
  </si>
  <si>
    <t>38.284113537302616</t>
  </si>
  <si>
    <t>38.2105549595967</t>
  </si>
  <si>
    <t>38.398511593284695</t>
  </si>
  <si>
    <t>39.18299296355911</t>
  </si>
  <si>
    <t>40.00015230451965</t>
  </si>
  <si>
    <t>41.748878512109656</t>
  </si>
  <si>
    <t>42.574223448475195</t>
  </si>
  <si>
    <t>41.013436996298026</t>
  </si>
  <si>
    <t>40.15541651574507</t>
  </si>
  <si>
    <t>41.14417943849123</t>
  </si>
  <si>
    <t>38.970522975028224</t>
  </si>
  <si>
    <t>39.10944559808792</t>
  </si>
  <si>
    <t>39.74682255544178</t>
  </si>
  <si>
    <t>40.09821254967128</t>
  </si>
  <si>
    <t>40.694738502028706</t>
  </si>
  <si>
    <t>41.11149360016794</t>
  </si>
  <si>
    <t>41.01343571276285</t>
  </si>
  <si>
    <t>41.389325227488925</t>
  </si>
  <si>
    <t>41.32395634806492</t>
  </si>
  <si>
    <t>40.43324804280986</t>
  </si>
  <si>
    <t>39.46900356065022</t>
  </si>
  <si>
    <t>40.93908293948859</t>
  </si>
  <si>
    <t>40.18232622438376</t>
  </si>
  <si>
    <t>38.882671860752495</t>
  </si>
  <si>
    <t>37.32801655856852</t>
  </si>
  <si>
    <t>37.673496082811674</t>
  </si>
  <si>
    <t>37.344468414161234</t>
  </si>
  <si>
    <t>36.74399947423404</t>
  </si>
  <si>
    <t>35.55949503469718</t>
  </si>
  <si>
    <t>34.613541703151306</t>
  </si>
  <si>
    <t>34.87678138332409</t>
  </si>
  <si>
    <t>34.671123799536076</t>
  </si>
  <si>
    <t>34.86032553525113</t>
  </si>
  <si>
    <t>34.35032299856194</t>
  </si>
  <si>
    <t>34.07888027151985</t>
  </si>
  <si>
    <t>33.87324422865388</t>
  </si>
  <si>
    <t>33.10003140085884</t>
  </si>
  <si>
    <t>33.174057297338194</t>
  </si>
  <si>
    <t>31.2410386062199</t>
  </si>
  <si>
    <t>31.981342330980087</t>
  </si>
  <si>
    <t>30.98603984708021</t>
  </si>
  <si>
    <t>31.611190262883454</t>
  </si>
  <si>
    <t>29.201075063443383</t>
  </si>
  <si>
    <t>28.575924729930566</t>
  </si>
  <si>
    <t>28.279804314661323</t>
  </si>
  <si>
    <t>27.119986519804073</t>
  </si>
  <si>
    <t>27.333847098266173</t>
  </si>
  <si>
    <t>29.488972364722613</t>
  </si>
  <si>
    <t>28.131734035043603</t>
  </si>
  <si>
    <t>28.493667833383146</t>
  </si>
  <si>
    <t>27.934320261532793</t>
  </si>
  <si>
    <t>27.605298540732903</t>
  </si>
  <si>
    <t>28.584146011106597</t>
  </si>
  <si>
    <t>28.518339242350972</t>
  </si>
  <si>
    <t>26.33854887482778</t>
  </si>
  <si>
    <t>26.322092934069893</t>
  </si>
  <si>
    <t>24.907278853786615</t>
  </si>
  <si>
    <t>25.014217307922827</t>
  </si>
  <si>
    <t>24.51245092504531</t>
  </si>
  <si>
    <t>25.08824453365418</t>
  </si>
  <si>
    <t>25.581781635002397</t>
  </si>
  <si>
    <t>25.84500855436415</t>
  </si>
  <si>
    <t>24.372616448070964</t>
  </si>
  <si>
    <t>25.680492360903425</t>
  </si>
  <si>
    <t>25.705169445240827</t>
  </si>
  <si>
    <t>27.366756057690523</t>
  </si>
  <si>
    <t>28.074160817638433</t>
  </si>
  <si>
    <t>28.087360079732996</t>
  </si>
  <si>
    <t>27.69701904479357</t>
  </si>
  <si>
    <t>28.934464670162985</t>
  </si>
  <si>
    <t>29.515815573828714</t>
  </si>
  <si>
    <t>29.839704711223423</t>
  </si>
  <si>
    <t>29.773263406760353</t>
  </si>
  <si>
    <t>28.801584202829336</t>
  </si>
  <si>
    <t>28.984288478392735</t>
  </si>
  <si>
    <t>29.524112812448028</t>
  </si>
  <si>
    <t>29.64869182062144</t>
  </si>
  <si>
    <t>29.731741147579243</t>
  </si>
  <si>
    <t>30.88613247233352</t>
  </si>
  <si>
    <t>29.042430774450565</t>
  </si>
  <si>
    <t>29.565636951609555</t>
  </si>
  <si>
    <t>29.29987861060569</t>
  </si>
  <si>
    <t>29.798173226637772</t>
  </si>
  <si>
    <t>28.593957054160253</t>
  </si>
  <si>
    <t>28.643800542902866</t>
  </si>
  <si>
    <t>28.519211954756624</t>
  </si>
  <si>
    <t>28.278372619117583</t>
  </si>
  <si>
    <t>28.228547638708</t>
  </si>
  <si>
    <t>28.801579888085303</t>
  </si>
  <si>
    <t>28.793274177276412</t>
  </si>
  <si>
    <t>29.54902856904117</t>
  </si>
  <si>
    <t>29.947673626135227</t>
  </si>
  <si>
    <t>29.167003429731036</t>
  </si>
  <si>
    <t>27.871432669381612</t>
  </si>
  <si>
    <t>28.92615509033203</t>
  </si>
  <si>
    <t>28.851409952241156</t>
  </si>
  <si>
    <t>29.30818826536106</t>
  </si>
  <si>
    <t>30.0639349005654</t>
  </si>
  <si>
    <t>30.72002935367663</t>
  </si>
  <si>
    <t>30.89442538943057</t>
  </si>
  <si>
    <t>30.960864760985874</t>
  </si>
  <si>
    <t>30.105460913495737</t>
  </si>
  <si>
    <t>29.47428321838379</t>
  </si>
  <si>
    <t>26.019420186483114</t>
  </si>
  <si>
    <t>23.627594818320826</t>
  </si>
  <si>
    <t>24.10097671965755</t>
  </si>
  <si>
    <t>23.237258555082597</t>
  </si>
  <si>
    <t>23.50301988055644</t>
  </si>
  <si>
    <t>23.569461987995943</t>
  </si>
  <si>
    <t>22.863537637288108</t>
  </si>
  <si>
    <t>22.921671672838865</t>
  </si>
  <si>
    <t>22.97150403603394</t>
  </si>
  <si>
    <t>23.255267351268213</t>
  </si>
  <si>
    <t>23.003132023381568</t>
  </si>
  <si>
    <t>22.25512681477223</t>
  </si>
  <si>
    <t>22.364387096429084</t>
  </si>
  <si>
    <t>23.389740086760558</t>
  </si>
  <si>
    <t>22.977921648763164</t>
  </si>
  <si>
    <t>22.30556272310931</t>
  </si>
  <si>
    <t>22.23832233031406</t>
  </si>
  <si>
    <t>22.52407515367732</t>
  </si>
  <si>
    <t>20.960837364356262</t>
  </si>
  <si>
    <t>20.809558868408203</t>
  </si>
  <si>
    <t>20.826368554022423</t>
  </si>
  <si>
    <t>20.616255661747015</t>
  </si>
  <si>
    <t>20.414547670572915</t>
  </si>
  <si>
    <t>20.683491415609303</t>
  </si>
  <si>
    <t>20.154006935827887</t>
  </si>
  <si>
    <t>20.04474959871416</t>
  </si>
  <si>
    <t>20.137194906536305</t>
  </si>
  <si>
    <t>19.943889521028968</t>
  </si>
  <si>
    <t>19.296740801019737</t>
  </si>
  <si>
    <t>19.431218167449046</t>
  </si>
  <si>
    <t>20.717106707156386</t>
  </si>
  <si>
    <t>21.06168978598674</t>
  </si>
  <si>
    <t>20.170814365723437</t>
  </si>
  <si>
    <t>20.498584855272497</t>
  </si>
  <si>
    <t>20.18761910326764</t>
  </si>
  <si>
    <t>20.221235489298895</t>
  </si>
  <si>
    <t>20.162411634997685</t>
  </si>
  <si>
    <t>20.30528890186875</t>
  </si>
  <si>
    <t>21.280206997400867</t>
  </si>
  <si>
    <t>21.019665584656167</t>
  </si>
  <si>
    <t>21.776075331514956</t>
  </si>
  <si>
    <t>22.582909270783393</t>
  </si>
  <si>
    <t>23.07877389566124</t>
  </si>
  <si>
    <t>22.389603564840723</t>
  </si>
  <si>
    <t>22.843443696495704</t>
  </si>
  <si>
    <t>23.01153884228288</t>
  </si>
  <si>
    <t>22.885468414227027</t>
  </si>
  <si>
    <t>22.221278302391436</t>
  </si>
  <si>
    <t>22.71470440794485</t>
  </si>
  <si>
    <t>22.382916672696698</t>
  </si>
  <si>
    <t>21.87247368508119</t>
  </si>
  <si>
    <t>21.923518481710886</t>
  </si>
  <si>
    <t>21.94053255034312</t>
  </si>
  <si>
    <t>22.05113135169952</t>
  </si>
  <si>
    <t>21.183370463828194</t>
  </si>
  <si>
    <t>21.753368995316315</t>
  </si>
  <si>
    <t>21.812916589295835</t>
  </si>
  <si>
    <t>21.064275297380664</t>
  </si>
  <si>
    <t>20.40069754474182</t>
  </si>
  <si>
    <t>20.409201927681462</t>
  </si>
  <si>
    <t>20.766512533246235</t>
  </si>
  <si>
    <t>21.072781791260695</t>
  </si>
  <si>
    <t>21.710829173688214</t>
  </si>
  <si>
    <t>22.272320938462112</t>
  </si>
  <si>
    <t>21.01322715923886</t>
  </si>
  <si>
    <t>20.256071890751713</t>
  </si>
  <si>
    <t>19.56697223725456</t>
  </si>
  <si>
    <t>20.885620096483798</t>
  </si>
  <si>
    <t>21.413079365959742</t>
  </si>
  <si>
    <t>20.519804397870903</t>
  </si>
  <si>
    <t>21.55770020056704</t>
  </si>
  <si>
    <t>21.00472240937153</t>
  </si>
  <si>
    <t>20.230550312328035</t>
  </si>
  <si>
    <t>19.62652789875598</t>
  </si>
  <si>
    <t>22.476500918858225</t>
  </si>
  <si>
    <t>22.059637705597474</t>
  </si>
  <si>
    <t>22.187245018693744</t>
  </si>
  <si>
    <t>22.986940224944487</t>
  </si>
  <si>
    <t>22.98694078798695</t>
  </si>
  <si>
    <t>23.599470079318866</t>
  </si>
  <si>
    <t>24.35854847596179</t>
  </si>
  <si>
    <t>24.24669880640116</t>
  </si>
  <si>
    <t>25.072700333559812</t>
  </si>
  <si>
    <t>25.021079656830864</t>
  </si>
  <si>
    <t>26.621467380372387</t>
  </si>
  <si>
    <t>26.75912801371926</t>
  </si>
  <si>
    <t>28.70367880185637</t>
  </si>
  <si>
    <t>29.125285022985917</t>
  </si>
  <si>
    <t>28.996224795471747</t>
  </si>
  <si>
    <t>28.31649448135528</t>
  </si>
  <si>
    <t>27.765823127872288</t>
  </si>
  <si>
    <t>27.180735464628896</t>
  </si>
  <si>
    <t>27.533507667475316</t>
  </si>
  <si>
    <t>27.318398979290258</t>
  </si>
  <si>
    <t>27.06027730385726</t>
  </si>
  <si>
    <t>27.937910274460425</t>
  </si>
  <si>
    <t>28.82413973933133</t>
  </si>
  <si>
    <t>28.540203730239188</t>
  </si>
  <si>
    <t>28.47137032555429</t>
  </si>
  <si>
    <t>28.57461831013239</t>
  </si>
  <si>
    <t>29.366207690751697</t>
  </si>
  <si>
    <t>29.417828212130203</t>
  </si>
  <si>
    <t>29.065053954137813</t>
  </si>
  <si>
    <t>27.283991163433683</t>
  </si>
  <si>
    <t>26.58704750716089</t>
  </si>
  <si>
    <t>26.440775371830625</t>
  </si>
  <si>
    <t>26.096603066951467</t>
  </si>
  <si>
    <t>25.752437623127648</t>
  </si>
  <si>
    <t>26.03637819496276</t>
  </si>
  <si>
    <t>26.053583564988873</t>
  </si>
  <si>
    <t>25.45989038922164</t>
  </si>
  <si>
    <t>26.38054248033625</t>
  </si>
  <si>
    <t>25.416865930814367</t>
  </si>
  <si>
    <t>25.330829177374547</t>
  </si>
  <si>
    <t>24.298321711377792</t>
  </si>
  <si>
    <t>24.3069274190618</t>
  </si>
  <si>
    <t>24.66830193428625</t>
  </si>
  <si>
    <t>24.30692601552601</t>
  </si>
  <si>
    <t>25.70081222182722</t>
  </si>
  <si>
    <t>26.234274195444744</t>
  </si>
  <si>
    <t>25.666394368909724</t>
  </si>
  <si>
    <t>25.408267510220885</t>
  </si>
  <si>
    <t>25.675000061385532</t>
  </si>
  <si>
    <t>25.597559798598777</t>
  </si>
  <si>
    <t>25.898706943595712</t>
  </si>
  <si>
    <t>25.305018863328684</t>
  </si>
  <si>
    <t>25.09851670113128</t>
  </si>
  <si>
    <t>24.904828218269923</t>
  </si>
  <si>
    <t>24.80910627348306</t>
  </si>
  <si>
    <t>25.461746838307604</t>
  </si>
  <si>
    <t>24.37401298766978</t>
  </si>
  <si>
    <t>23.860598218465263</t>
  </si>
  <si>
    <t>23.625646427650153</t>
  </si>
  <si>
    <t>23.63435150280748</t>
  </si>
  <si>
    <t>23.956323974252438</t>
  </si>
  <si>
    <t>23.99112928578848</t>
  </si>
  <si>
    <t>24.243480786896253</t>
  </si>
  <si>
    <t>24.79170531316062</t>
  </si>
  <si>
    <t>24.5480504230449</t>
  </si>
  <si>
    <t>24.80040785517125</t>
  </si>
  <si>
    <t>23.825788146796427</t>
  </si>
  <si>
    <t>23.98242555003588</t>
  </si>
  <si>
    <t>23.651754773684928</t>
  </si>
  <si>
    <t>23.042622777241498</t>
  </si>
  <si>
    <t>23.52992977189489</t>
  </si>
  <si>
    <t>24.756894415692653</t>
  </si>
  <si>
    <t>24.112948571420123</t>
  </si>
  <si>
    <t>24.165160704294305</t>
  </si>
  <si>
    <t>22.93819981764417</t>
  </si>
  <si>
    <t>23.703965065580007</t>
  </si>
  <si>
    <t>24.313094543323988</t>
  </si>
  <si>
    <t>23.56473717580887</t>
  </si>
  <si>
    <t>23.477714787098133</t>
  </si>
  <si>
    <t>23.086129301417575</t>
  </si>
  <si>
    <t>23.44291189841801</t>
  </si>
  <si>
    <t>24.521940485203675</t>
  </si>
  <si>
    <t>25.08756629670783</t>
  </si>
  <si>
    <t>24.96574025243525</t>
  </si>
  <si>
    <t>24.713388279699753</t>
  </si>
  <si>
    <t>24.487133677280603</t>
  </si>
  <si>
    <t>23.40810257336617</t>
  </si>
  <si>
    <t>23.155744410246633</t>
  </si>
  <si>
    <t>22.798970964700278</t>
  </si>
  <si>
    <t>23.36459331177433</t>
  </si>
  <si>
    <t>24.565449826356758</t>
  </si>
  <si>
    <t>22.964304666559375</t>
  </si>
  <si>
    <t>22.921126408438674</t>
  </si>
  <si>
    <t>22.392383162672655</t>
  </si>
  <si>
    <t>21.72263618981514</t>
  </si>
  <si>
    <t>21.149829353253867</t>
  </si>
  <si>
    <t>21.246765267443056</t>
  </si>
  <si>
    <t>21.07051737853742</t>
  </si>
  <si>
    <t>21.669760450762766</t>
  </si>
  <si>
    <t>22.780124671234468</t>
  </si>
  <si>
    <t>22.233759439518636</t>
  </si>
  <si>
    <t>23.17668484360612</t>
  </si>
  <si>
    <t>23.176686761189153</t>
  </si>
  <si>
    <t>22.974003202970636</t>
  </si>
  <si>
    <t>23.943364011697522</t>
  </si>
  <si>
    <t>24.71885768053661</t>
  </si>
  <si>
    <t>23.67018282111204</t>
  </si>
  <si>
    <t>23.696615452807084</t>
  </si>
  <si>
    <t>24.040305124781824</t>
  </si>
  <si>
    <t>23.819990337763254</t>
  </si>
  <si>
    <t>23.723055758702575</t>
  </si>
  <si>
    <t>23.802368482001405</t>
  </si>
  <si>
    <t>24.049116647566176</t>
  </si>
  <si>
    <t>24.604301224033517</t>
  </si>
  <si>
    <t>24.313486009614657</t>
  </si>
  <si>
    <t>25.159482811431644</t>
  </si>
  <si>
    <t>25.29167298565385</t>
  </si>
  <si>
    <t>24.992044854491464</t>
  </si>
  <si>
    <t>26.437289798324624</t>
  </si>
  <si>
    <t>26.877911294963365</t>
  </si>
  <si>
    <t>26.763340456908598</t>
  </si>
  <si>
    <t>26.146476347181686</t>
  </si>
  <si>
    <t>25.608918016410712</t>
  </si>
  <si>
    <t>24.956800610476606</t>
  </si>
  <si>
    <t>24.57138708806652</t>
  </si>
  <si>
    <t>25.13327894446596</t>
  </si>
  <si>
    <t>26.025161622199544</t>
  </si>
  <si>
    <t>27.53244854232887</t>
  </si>
  <si>
    <t>28.98621544241905</t>
  </si>
  <si>
    <t>28.121092854722185</t>
  </si>
  <si>
    <t>27.63055153851419</t>
  </si>
  <si>
    <t>28.272708812798637</t>
  </si>
  <si>
    <t>28.923787078879577</t>
  </si>
  <si>
    <t>29.253780675855637</t>
  </si>
  <si>
    <t>28.97729596437507</t>
  </si>
  <si>
    <t>30.038635899743937</t>
  </si>
  <si>
    <t>30.306200050940134</t>
  </si>
  <si>
    <t>30.59160734948962</t>
  </si>
  <si>
    <t>31.831322662227866</t>
  </si>
  <si>
    <t>32.526990754514316</t>
  </si>
  <si>
    <t>32.89266618649292</t>
  </si>
  <si>
    <t>30.787820087888992</t>
  </si>
  <si>
    <t>31.920518410226997</t>
  </si>
  <si>
    <t>32.28618415422797</t>
  </si>
  <si>
    <t>32.32186244749939</t>
  </si>
  <si>
    <t>32.6251051610115</t>
  </si>
  <si>
    <t>32.30402436762125</t>
  </si>
  <si>
    <t>31.82240658905791</t>
  </si>
  <si>
    <t>32.518068422863266</t>
  </si>
  <si>
    <t>32.68753040892623</t>
  </si>
  <si>
    <t>32.437809241897135</t>
  </si>
  <si>
    <t>32.34861675411299</t>
  </si>
  <si>
    <t>32.054290561974106</t>
  </si>
  <si>
    <t>32.4378079683415</t>
  </si>
  <si>
    <t>32.741051233579626</t>
  </si>
  <si>
    <t>35.630743453663094</t>
  </si>
  <si>
    <t>36.09452843594232</t>
  </si>
  <si>
    <t>37.6910002234026</t>
  </si>
  <si>
    <t>37.87829068571</t>
  </si>
  <si>
    <t>38.99314880323516</t>
  </si>
  <si>
    <t>39.51869334502819</t>
  </si>
  <si>
    <t>39.976953700130615</t>
  </si>
  <si>
    <t>40.156660636939236</t>
  </si>
  <si>
    <t>39.797240630566684</t>
  </si>
  <si>
    <t>39.63549926980777</t>
  </si>
  <si>
    <t>40.947402358379044</t>
  </si>
  <si>
    <t>40.38130153396015</t>
  </si>
  <si>
    <t>41.18102477231409</t>
  </si>
  <si>
    <t>42.20538961955361</t>
  </si>
  <si>
    <t>43.1039469146277</t>
  </si>
  <si>
    <t>44.49671493399829</t>
  </si>
  <si>
    <t>45.49411936574023</t>
  </si>
  <si>
    <t>46.15905725998999</t>
  </si>
  <si>
    <t>46.36571832228389</t>
  </si>
  <si>
    <t>46.38368739660441</t>
  </si>
  <si>
    <t>46.168039745050535</t>
  </si>
  <si>
    <t>46.23094401234788</t>
  </si>
  <si>
    <t>46.27586517361849</t>
  </si>
  <si>
    <t>45.89847772548702</t>
  </si>
  <si>
    <t>46.05122436880481</t>
  </si>
  <si>
    <t>46.14107820749039</t>
  </si>
  <si>
    <t>46.500513687397216</t>
  </si>
  <si>
    <t>47.479937983462065</t>
  </si>
  <si>
    <t>45.74571121520977</t>
  </si>
  <si>
    <t>46.662245766356136</t>
  </si>
  <si>
    <t>46.545432693426676</t>
  </si>
  <si>
    <t>41.351751736003486</t>
  </si>
  <si>
    <t>43.157861280347284</t>
  </si>
  <si>
    <t>42.241333519052</t>
  </si>
  <si>
    <t>41.827992702088764</t>
  </si>
  <si>
    <t>41.01929339820553</t>
  </si>
  <si>
    <t>40.18363108392805</t>
  </si>
  <si>
    <t>41.854955603399</t>
  </si>
  <si>
    <t>41.52247199223248</t>
  </si>
  <si>
    <t>40.10275815528108</t>
  </si>
  <si>
    <t>39.949995362646106</t>
  </si>
  <si>
    <t>40.55203470044918</t>
  </si>
  <si>
    <t>38.95030877426691</t>
  </si>
  <si>
    <t>41.95553851999502</t>
  </si>
  <si>
    <t>41.83786270293756</t>
  </si>
  <si>
    <t>41.846914166624934</t>
  </si>
  <si>
    <t>41.475788893281766</t>
  </si>
  <si>
    <t>42.05510782376819</t>
  </si>
  <si>
    <t>43.874547323849214</t>
  </si>
  <si>
    <t>44.987926932209824</t>
  </si>
  <si>
    <t>44.33619878052412</t>
  </si>
  <si>
    <t>43.449109628120894</t>
  </si>
  <si>
    <t>44.010321519792264</t>
  </si>
  <si>
    <t>44.27282500335632</t>
  </si>
  <si>
    <t>46.93408627580601</t>
  </si>
  <si>
    <t>47.9841104344998</t>
  </si>
  <si>
    <t>48.94360345367496</t>
  </si>
  <si>
    <t>50.69062450539715</t>
  </si>
  <si>
    <t>51.92167865476708</t>
  </si>
  <si>
    <t>52.51005207246671</t>
  </si>
  <si>
    <t>52.72729682136707</t>
  </si>
  <si>
    <t>53.92215355303596</t>
  </si>
  <si>
    <t>56.013150465934544</t>
  </si>
  <si>
    <t>59.38949888429758</t>
  </si>
  <si>
    <t>59.42571299850415</t>
  </si>
  <si>
    <t>61.227027335382736</t>
  </si>
  <si>
    <t>61.4714444772348</t>
  </si>
  <si>
    <t>61.625311992242246</t>
  </si>
  <si>
    <t>62.032642515059145</t>
  </si>
  <si>
    <t>62.21368905798403</t>
  </si>
  <si>
    <t>62.98309988050759</t>
  </si>
  <si>
    <t>65.94308450082299</t>
  </si>
  <si>
    <t>68.09777769187248</t>
  </si>
  <si>
    <t>65.76116814815965</t>
  </si>
  <si>
    <t>66.82492403425805</t>
  </si>
  <si>
    <t>66.68853341114655</t>
  </si>
  <si>
    <t>68.93421473755053</t>
  </si>
  <si>
    <t>71.06173322766122</t>
  </si>
  <si>
    <t>71.9708933776268</t>
  </si>
  <si>
    <t>69.43427755062436</t>
  </si>
  <si>
    <t>69.25245025816758</t>
  </si>
  <si>
    <t>66.84311689768175</t>
  </si>
  <si>
    <t>68.20688206002758</t>
  </si>
  <si>
    <t>67.83411840617838</t>
  </si>
  <si>
    <t>67.04312782199489</t>
  </si>
  <si>
    <t>64.39740508727607</t>
  </si>
  <si>
    <t>61.56985764198643</t>
  </si>
  <si>
    <t>61.91533408059369</t>
  </si>
  <si>
    <t>60.906139596478766</t>
  </si>
  <si>
    <t>62.19719339053162</t>
  </si>
  <si>
    <t>62.760876171613724</t>
  </si>
  <si>
    <t>60.40610298619389</t>
  </si>
  <si>
    <t>62.724507719859574</t>
  </si>
  <si>
    <t>63.879170968894236</t>
  </si>
  <si>
    <t>62.29719172423792</t>
  </si>
  <si>
    <t>61.06979153954908</t>
  </si>
  <si>
    <t>62.133537944113115</t>
  </si>
  <si>
    <t>62.47903188158934</t>
  </si>
  <si>
    <t>64.1610236906665</t>
  </si>
  <si>
    <t>65.17930127262338</t>
  </si>
  <si>
    <t>65.10657079673197</t>
  </si>
  <si>
    <t>64.47923382016872</t>
  </si>
  <si>
    <t>65.91574056491763</t>
  </si>
  <si>
    <t>67.83410740249319</t>
  </si>
  <si>
    <t>61.915336518131426</t>
  </si>
  <si>
    <t>62.13353395881466</t>
  </si>
  <si>
    <t>61.660769181691435</t>
  </si>
  <si>
    <t>62.43359071030181</t>
  </si>
  <si>
    <t>62.38811746625464</t>
  </si>
  <si>
    <t>61.76078699939521</t>
  </si>
  <si>
    <t>62.588127372068705</t>
  </si>
  <si>
    <t>62.57903434361656</t>
  </si>
  <si>
    <t>62.65178249474593</t>
  </si>
  <si>
    <t>61.424375275775404</t>
  </si>
  <si>
    <t>61.96989199416213</t>
  </si>
  <si>
    <t>64.62469221338223</t>
  </si>
  <si>
    <t>65.37293985442744</t>
  </si>
  <si>
    <t>67.66560077874674</t>
  </si>
  <si>
    <t>67.69299036527968</t>
  </si>
  <si>
    <t>67.78434477931778</t>
  </si>
  <si>
    <t>68.32326164152505</t>
  </si>
  <si>
    <t>68.06748962402344</t>
  </si>
  <si>
    <t>68.20451966135677</t>
  </si>
  <si>
    <t>67.10840726026471</t>
  </si>
  <si>
    <t>65.86617415111594</t>
  </si>
  <si>
    <t>65.69264057359207</t>
  </si>
  <si>
    <t>64.3042540396361</t>
  </si>
  <si>
    <t>64.1855098999846</t>
  </si>
  <si>
    <t>64.40473931912571</t>
  </si>
  <si>
    <t>65.46426767760893</t>
  </si>
  <si>
    <t>63.61919290770234</t>
  </si>
  <si>
    <t>62.96153255953837</t>
  </si>
  <si>
    <t>63.82015236998219</t>
  </si>
  <si>
    <t>62.95238551435206</t>
  </si>
  <si>
    <t>61.83802994463398</t>
  </si>
  <si>
    <t>62.68750971731924</t>
  </si>
  <si>
    <t>61.45440224987955</t>
  </si>
  <si>
    <t>60.42225229092687</t>
  </si>
  <si>
    <t>57.819014184678714</t>
  </si>
  <si>
    <t>56.869065751652435</t>
  </si>
  <si>
    <t>61.63707988592076</t>
  </si>
  <si>
    <t>60.705410635385704</t>
  </si>
  <si>
    <t>61.85629697768941</t>
  </si>
  <si>
    <t>59.10692226758904</t>
  </si>
  <si>
    <t>58.0565054714056</t>
  </si>
  <si>
    <t>57.937754822421056</t>
  </si>
  <si>
    <t>54.78423996276332</t>
  </si>
  <si>
    <t>53.70987484156092</t>
  </si>
  <si>
    <t>55.059730513812156</t>
  </si>
  <si>
    <t>54.49958080942262</t>
  </si>
  <si>
    <t>52.58956774259942</t>
  </si>
  <si>
    <t>51.67130085097957</t>
  </si>
  <si>
    <t>51.91922549849052</t>
  </si>
  <si>
    <t>50.826475848755415</t>
  </si>
  <si>
    <t>48.3563252935376</t>
  </si>
  <si>
    <t>46.75852014856983</t>
  </si>
  <si>
    <t>46.143278957153285</t>
  </si>
  <si>
    <t>48.44814505026565</t>
  </si>
  <si>
    <t>48.172671288050665</t>
  </si>
  <si>
    <t>48.46651432908456</t>
  </si>
  <si>
    <t>48.59507410417179</t>
  </si>
  <si>
    <t>48.78791436858532</t>
  </si>
  <si>
    <t>48.59507631210863</t>
  </si>
  <si>
    <t>51.11115049168954</t>
  </si>
  <si>
    <t>50.89076405293515</t>
  </si>
  <si>
    <t>50.12859687545158</t>
  </si>
  <si>
    <t>51.79985078884071</t>
  </si>
  <si>
    <t>50.52345216934359</t>
  </si>
  <si>
    <t>51.35907420910917</t>
  </si>
  <si>
    <t>50.33979137494293</t>
  </si>
  <si>
    <t>51.2580751472951</t>
  </si>
  <si>
    <t>50.377305705262216</t>
  </si>
  <si>
    <t>47.64272361653139</t>
  </si>
  <si>
    <t>48.37256854306582</t>
  </si>
  <si>
    <t>48.123118824772725</t>
  </si>
  <si>
    <t>47.578052651723794</t>
  </si>
  <si>
    <t>46.75582718186716</t>
  </si>
  <si>
    <t>48.317126562844514</t>
  </si>
  <si>
    <t>48.04922323911882</t>
  </si>
  <si>
    <t>47.43947792934821</t>
  </si>
  <si>
    <t>47.68891141222095</t>
  </si>
  <si>
    <t>47.19927118399864</t>
  </si>
  <si>
    <t>47.15309156879558</t>
  </si>
  <si>
    <t>46.949835726344446</t>
  </si>
  <si>
    <t>44.79728396081957</t>
  </si>
  <si>
    <t>46.38629155887161</t>
  </si>
  <si>
    <t>44.28916865793417</t>
  </si>
  <si>
    <t>44.67718030655115</t>
  </si>
  <si>
    <t>44.03048483708982</t>
  </si>
  <si>
    <t>45.259203394134694</t>
  </si>
  <si>
    <t>44.99128466214391</t>
  </si>
  <si>
    <t>44.37231281944337</t>
  </si>
  <si>
    <t>44.88966539990234</t>
  </si>
  <si>
    <t>44.224491171651</t>
  </si>
  <si>
    <t>41.665437922678095</t>
  </si>
  <si>
    <t>40.020995190491746</t>
  </si>
  <si>
    <t>40.50486256316982</t>
  </si>
  <si>
    <t>37.7406319144847</t>
  </si>
  <si>
    <t>37.805778457420686</t>
  </si>
  <si>
    <t>35.38591202275838</t>
  </si>
  <si>
    <t>36.06532986699428</t>
  </si>
  <si>
    <t>37.54517559774252</t>
  </si>
  <si>
    <t>40.95160444251423</t>
  </si>
  <si>
    <t>40.57001088454437</t>
  </si>
  <si>
    <t>41.3238903706536</t>
  </si>
  <si>
    <t>42.12431334850603</t>
  </si>
  <si>
    <t>42.75719886117079</t>
  </si>
  <si>
    <t>42.54312796691042</t>
  </si>
  <si>
    <t>43.91128530219981</t>
  </si>
  <si>
    <t>44.71170823173052</t>
  </si>
  <si>
    <t>44.35803295992946</t>
  </si>
  <si>
    <t>46.19155053389886</t>
  </si>
  <si>
    <t>48.46250132992071</t>
  </si>
  <si>
    <t>46.8151311637911</t>
  </si>
  <si>
    <t>44.79547665776802</t>
  </si>
  <si>
    <t>42.77580700225022</t>
  </si>
  <si>
    <t>41.22151436834075</t>
  </si>
  <si>
    <t>42.37377535852415</t>
  </si>
  <si>
    <t>41.361313570440046</t>
  </si>
  <si>
    <t>41.858167905198066</t>
  </si>
  <si>
    <t>42.88001773830693</t>
  </si>
  <si>
    <t>44.9049581998483</t>
  </si>
  <si>
    <t>47.25801582514454</t>
  </si>
  <si>
    <t>47.464257907839134</t>
  </si>
  <si>
    <t>47.97986690384825</t>
  </si>
  <si>
    <t>49.72356751758308</t>
  </si>
  <si>
    <t>49.95794115299255</t>
  </si>
  <si>
    <t>49.667316986354116</t>
  </si>
  <si>
    <t>48.87046692532679</t>
  </si>
  <si>
    <t>49.65795299143455</t>
  </si>
  <si>
    <t>50.248555121738285</t>
  </si>
  <si>
    <t>50.2766833610709</t>
  </si>
  <si>
    <t>49.49857902490286</t>
  </si>
  <si>
    <t>49.94856402543112</t>
  </si>
  <si>
    <t>50.31417193519199</t>
  </si>
  <si>
    <t>49.15170679519493</t>
  </si>
  <si>
    <t>49.25483069996323</t>
  </si>
  <si>
    <t>51.14853363028189</t>
  </si>
  <si>
    <t>50.68916619629941</t>
  </si>
  <si>
    <t>51.41101967589836</t>
  </si>
  <si>
    <t>51.75788748687517</t>
  </si>
  <si>
    <t>52.02038093257008</t>
  </si>
  <si>
    <t>54.44843553340841</t>
  </si>
  <si>
    <t>54.41093604404561</t>
  </si>
  <si>
    <t>50.6047907231588</t>
  </si>
  <si>
    <t>51.02665930739522</t>
  </si>
  <si>
    <t>49.67670271849974</t>
  </si>
  <si>
    <t>50.55791622858054</t>
  </si>
  <si>
    <t>49.99543305721412</t>
  </si>
  <si>
    <t>48.86109497954188</t>
  </si>
  <si>
    <t>50.15480324890924</t>
  </si>
  <si>
    <t>49.66731903628361</t>
  </si>
  <si>
    <t>48.9855936082815</t>
  </si>
  <si>
    <t>49.25925114319593</t>
  </si>
  <si>
    <t>47.65502872347792</t>
  </si>
  <si>
    <t>47.57009901815159</t>
  </si>
  <si>
    <t>48.67418113565835</t>
  </si>
  <si>
    <t>48.02305681708766</t>
  </si>
  <si>
    <t>48.44770660656516</t>
  </si>
  <si>
    <t>48.85347651987504</t>
  </si>
  <si>
    <t>48.63643568736242</t>
  </si>
  <si>
    <t>46.947278716335916</t>
  </si>
  <si>
    <t>45.15431308997904</t>
  </si>
  <si>
    <t>45.6167146381625</t>
  </si>
  <si>
    <t>45.946996731608785</t>
  </si>
  <si>
    <t>42.832905352805675</t>
  </si>
  <si>
    <t>43.34248503396461</t>
  </si>
  <si>
    <t>42.464871005930554</t>
  </si>
  <si>
    <t>41.445715333854835</t>
  </si>
  <si>
    <t>40.992757246659124</t>
  </si>
  <si>
    <t>41.81374213096959</t>
  </si>
  <si>
    <t>42.191211720418785</t>
  </si>
  <si>
    <t>41.34192117530619</t>
  </si>
  <si>
    <t>40.21895084295263</t>
  </si>
  <si>
    <t>38.05917252585675</t>
  </si>
  <si>
    <t>33.301778089775055</t>
  </si>
  <si>
    <t>32.6928321820289</t>
  </si>
  <si>
    <t>30.209472166007114</t>
  </si>
  <si>
    <t>24.7765230591492</t>
  </si>
  <si>
    <t>20.4472935157018</t>
  </si>
  <si>
    <t>20.82788440981931</t>
  </si>
  <si>
    <t>18.924925869783923</t>
  </si>
  <si>
    <t>18.9058944227756</t>
  </si>
  <si>
    <t>21.855481403278844</t>
  </si>
  <si>
    <t>21.436834081350877</t>
  </si>
  <si>
    <t>26.44161191507263</t>
  </si>
  <si>
    <t>22.873566397750277</t>
  </si>
  <si>
    <t>27.57387104748103</t>
  </si>
  <si>
    <t>27.35503044932096</t>
  </si>
  <si>
    <t>30.36170715808351</t>
  </si>
  <si>
    <t>30.314135162772423</t>
  </si>
  <si>
    <t>26.14665294285</t>
  </si>
  <si>
    <t>28.86788312637194</t>
  </si>
  <si>
    <t>31.76710716971512</t>
  </si>
  <si>
    <t>32.22903556142183</t>
  </si>
  <si>
    <t>34.519428973133486</t>
  </si>
  <si>
    <t>34.259590427010274</t>
  </si>
  <si>
    <t>30.554551572948046</t>
  </si>
  <si>
    <t>29.45747365515214</t>
  </si>
  <si>
    <t>27.39805072820693</t>
  </si>
  <si>
    <t>26.637794400392668</t>
  </si>
  <si>
    <t>25.31938005800504</t>
  </si>
  <si>
    <t>26.599302937689576</t>
  </si>
  <si>
    <t>26.416458106243233</t>
  </si>
  <si>
    <t>25.50222296281294</t>
  </si>
  <si>
    <t>26.560806977474947</t>
  </si>
  <si>
    <t>23.81811400020824</t>
  </si>
  <si>
    <t>30.73915635423077</t>
  </si>
  <si>
    <t>30.132191232520697</t>
  </si>
  <si>
    <t>29.453354278383173</t>
  </si>
  <si>
    <t>29.732872007992302</t>
  </si>
  <si>
    <t>29.301618733675657</t>
  </si>
  <si>
    <t>27.744291579252213</t>
  </si>
  <si>
    <t>25.779673502257676</t>
  </si>
  <si>
    <t>25.380358966910453</t>
  </si>
  <si>
    <t>24.98105019621295</t>
  </si>
  <si>
    <t>25.88349576625319</t>
  </si>
  <si>
    <t>26.402605836769236</t>
  </si>
  <si>
    <t>27.273103327892432</t>
  </si>
  <si>
    <t>27.648458893247714</t>
  </si>
  <si>
    <t>27.65644148346189</t>
  </si>
  <si>
    <t>27.959922439960472</t>
  </si>
  <si>
    <t>28.279379739346506</t>
  </si>
  <si>
    <t>29.668988426766017</t>
  </si>
  <si>
    <t>30.22801933618113</t>
  </si>
  <si>
    <t>30.52350496767274</t>
  </si>
  <si>
    <t>30.90685808287389</t>
  </si>
  <si>
    <t>31.114502010556258</t>
  </si>
  <si>
    <t>31.665549844703467</t>
  </si>
  <si>
    <t>33.65413751360776</t>
  </si>
  <si>
    <t>33.54232254367582</t>
  </si>
  <si>
    <t>33.1589882449071</t>
  </si>
  <si>
    <t>33.35065622758995</t>
  </si>
  <si>
    <t>33.598233068731716</t>
  </si>
  <si>
    <t>33.8537887682747</t>
  </si>
  <si>
    <t>35.60278627552222</t>
  </si>
  <si>
    <t>35.97812638221489</t>
  </si>
  <si>
    <t>34.947912370595645</t>
  </si>
  <si>
    <t>33.28676070430623</t>
  </si>
  <si>
    <t>33.603209549526</t>
  </si>
  <si>
    <t>33.047868476776415</t>
  </si>
  <si>
    <t>31.341544422217275</t>
  </si>
  <si>
    <t>32.29933257409653</t>
  </si>
  <si>
    <t>33.707858301993305</t>
  </si>
  <si>
    <t>33.22493978949769</t>
  </si>
  <si>
    <t>33.33761166675775</t>
  </si>
  <si>
    <t>33.36176194259515</t>
  </si>
  <si>
    <t>32.87078809607812</t>
  </si>
  <si>
    <t>32.88688981738455</t>
  </si>
  <si>
    <t>30.995452335490633</t>
  </si>
  <si>
    <t>30.810334893824876</t>
  </si>
  <si>
    <t>30.87471835610946</t>
  </si>
  <si>
    <t>30.05374562073034</t>
  </si>
  <si>
    <t>30.158383492727907</t>
  </si>
  <si>
    <t>30.246924294266975</t>
  </si>
  <si>
    <t>29.828392028808594</t>
  </si>
  <si>
    <t>30.512520928673958</t>
  </si>
  <si>
    <t>30.810333141533555</t>
  </si>
  <si>
    <t>30.576923852829868</t>
  </si>
  <si>
    <t>30.987400514939008</t>
  </si>
  <si>
    <t>31.236908039912624</t>
  </si>
  <si>
    <t>31.38179229235548</t>
  </si>
  <si>
    <t>32.52470251288373</t>
  </si>
  <si>
    <t>32.331520341138756</t>
  </si>
  <si>
    <t>31.639350018421492</t>
  </si>
  <si>
    <t>33.16054598352367</t>
  </si>
  <si>
    <t>33.27322386083471</t>
  </si>
  <si>
    <t>33.63541412492675</t>
  </si>
  <si>
    <t>34.7702804545888</t>
  </si>
  <si>
    <t>34.826623255435784</t>
  </si>
  <si>
    <t>35.180755735111696</t>
  </si>
  <si>
    <t>34.84271391329958</t>
  </si>
  <si>
    <t>34.7783234818826</t>
  </si>
  <si>
    <t>34.39199114411077</t>
  </si>
  <si>
    <t>34.037856634018354</t>
  </si>
  <si>
    <t>33.28127288445873</t>
  </si>
  <si>
    <t>32.97554706203832</t>
  </si>
  <si>
    <t>33.62467081988879</t>
  </si>
  <si>
    <t>33.835648229922604</t>
  </si>
  <si>
    <t>34.07094933624984</t>
  </si>
  <si>
    <t>33.5678769800681</t>
  </si>
  <si>
    <t>33.421834062306885</t>
  </si>
  <si>
    <t>33.957352608710956</t>
  </si>
  <si>
    <t>34.6389318417185</t>
  </si>
  <si>
    <t>34.29814558693559</t>
  </si>
  <si>
    <t>34.354953702999644</t>
  </si>
  <si>
    <t>34.27380156350296</t>
  </si>
  <si>
    <t>34.184540706714166</t>
  </si>
  <si>
    <t>35.88039142218128</t>
  </si>
  <si>
    <t>36.894644590456984</t>
  </si>
  <si>
    <t>36.935214944516886</t>
  </si>
  <si>
    <t>36.610648954803</t>
  </si>
  <si>
    <t>36.83785411131431</t>
  </si>
  <si>
    <t>37.77907886241134</t>
  </si>
  <si>
    <t>37.965699645989886</t>
  </si>
  <si>
    <t>37.925139897656145</t>
  </si>
  <si>
    <t>37.49509440578154</t>
  </si>
  <si>
    <t>39.49925859171879</t>
  </si>
  <si>
    <t>39.10167707920187</t>
  </si>
  <si>
    <t>40.33501100768274</t>
  </si>
  <si>
    <t>41.77120593240563</t>
  </si>
  <si>
    <t>41.37362067742809</t>
  </si>
  <si>
    <t>43.69422951789643</t>
  </si>
  <si>
    <t>43.81594631448314</t>
  </si>
  <si>
    <t>43.37778382141065</t>
  </si>
  <si>
    <t>43.00453309726996</t>
  </si>
  <si>
    <t>41.18697166391827</t>
  </si>
  <si>
    <t>38.420090921195204</t>
  </si>
  <si>
    <t>38.978695686026455</t>
  </si>
  <si>
    <t>37.769295298720046</t>
  </si>
  <si>
    <t>38.210570472345516</t>
  </si>
  <si>
    <t>39.158474483075445</t>
  </si>
  <si>
    <t>39.2320209928964</t>
  </si>
  <si>
    <t>39.80403855881564</t>
  </si>
  <si>
    <t>39.771346383193055</t>
  </si>
  <si>
    <t>39.52618790108411</t>
  </si>
  <si>
    <t>38.22690692189423</t>
  </si>
  <si>
    <t>39.174813198492906</t>
  </si>
  <si>
    <t>38.7825727513419</t>
  </si>
  <si>
    <t>39.43630297916228</t>
  </si>
  <si>
    <t>42.02672068825271</t>
  </si>
  <si>
    <t>41.18504427331599</t>
  </si>
  <si>
    <t>39.98381171851106</t>
  </si>
  <si>
    <t>40.7928001422352</t>
  </si>
  <si>
    <t>42.173815108192045</t>
  </si>
  <si>
    <t>41.757055693841004</t>
  </si>
  <si>
    <t>42.1738048034215</t>
  </si>
  <si>
    <t>41.47104438991672</t>
  </si>
  <si>
    <t>41.22589622702328</t>
  </si>
  <si>
    <t>41.20137114145799</t>
  </si>
  <si>
    <t>41.57727246452798</t>
  </si>
  <si>
    <t>40.9889103577783</t>
  </si>
  <si>
    <t>37.867350535932495</t>
  </si>
  <si>
    <t>38.01444821721007</t>
  </si>
  <si>
    <t>38.7090389847489</t>
  </si>
  <si>
    <t>38.51290762835126</t>
  </si>
  <si>
    <t>39.575225830078125</t>
  </si>
  <si>
    <t>40.302506157594635</t>
  </si>
  <si>
    <t>41.32395624728916</t>
  </si>
  <si>
    <t>42.418952255248</t>
  </si>
  <si>
    <t>42.737656796279985</t>
  </si>
  <si>
    <t>41.479219965240794</t>
  </si>
  <si>
    <t>41.52825153485016</t>
  </si>
  <si>
    <t>41.552761173202086</t>
  </si>
  <si>
    <t>39.54253800124362</t>
  </si>
  <si>
    <t>39.72231822292073</t>
  </si>
  <si>
    <t>40.188091487155816</t>
  </si>
  <si>
    <t>40.8826887586804</t>
  </si>
  <si>
    <t>41.5200753182952</t>
  </si>
  <si>
    <t>41.781567368518154</t>
  </si>
  <si>
    <t>41.528249600252494</t>
  </si>
  <si>
    <t>41.66716089321277</t>
  </si>
  <si>
    <t>41.61813569544916</t>
  </si>
  <si>
    <t>40.88268732698856</t>
  </si>
  <si>
    <t>41.127847885206776</t>
  </si>
  <si>
    <t>41.490200286393886</t>
  </si>
  <si>
    <t>40.511353702483525</t>
  </si>
  <si>
    <t>39.59830297266471</t>
  </si>
  <si>
    <t>37.92026147837741</t>
  </si>
  <si>
    <t>38.0930062094834</t>
  </si>
  <si>
    <t>37.88736142355867</t>
  </si>
  <si>
    <t>37.179961324095984</t>
  </si>
  <si>
    <t>35.608850078838046</t>
  </si>
  <si>
    <t>35.24691408329214</t>
  </si>
  <si>
    <t>35.46080218427616</t>
  </si>
  <si>
    <t>35.09885493439806</t>
  </si>
  <si>
    <t>35.13177050897157</t>
  </si>
  <si>
    <t>34.54774003656217</t>
  </si>
  <si>
    <t>34.226942274989256</t>
  </si>
  <si>
    <t>33.96372439956416</t>
  </si>
  <si>
    <t>33.577112503642375</t>
  </si>
  <si>
    <t>32.03892817834501</t>
  </si>
  <si>
    <t>32.09650098024635</t>
  </si>
  <si>
    <t>31.52893607132796</t>
  </si>
  <si>
    <t>31.75102488219644</t>
  </si>
  <si>
    <t>30.130574951099838</t>
  </si>
  <si>
    <t>29.06123846442729</t>
  </si>
  <si>
    <t>28.93785612306957</t>
  </si>
  <si>
    <t>27.786262590680973</t>
  </si>
  <si>
    <t>28.1070574229424</t>
  </si>
  <si>
    <t>29.637034407983283</t>
  </si>
  <si>
    <t>28.452534001671328</t>
  </si>
  <si>
    <t>28.25512026583029</t>
  </si>
  <si>
    <t>28.83091934440627</t>
  </si>
  <si>
    <t>29.64525606934817</t>
  </si>
  <si>
    <t>28.641725300263044</t>
  </si>
  <si>
    <t>27.128211037372886</t>
  </si>
  <si>
    <t>26.387899672567308</t>
  </si>
  <si>
    <t>25.59823385917924</t>
  </si>
  <si>
    <t>26.050650050159913</t>
  </si>
  <si>
    <t>24.94018535552412</t>
  </si>
  <si>
    <t>25.384368577744826</t>
  </si>
  <si>
    <t>26.190479780420297</t>
  </si>
  <si>
    <t>25.910813732833624</t>
  </si>
  <si>
    <t>25.30211639404297</t>
  </si>
  <si>
    <t>26.560638695788207</t>
  </si>
  <si>
    <t>26.165805642402216</t>
  </si>
  <si>
    <t>27.901421779217863</t>
  </si>
  <si>
    <t>28.394960854002914</t>
  </si>
  <si>
    <t>28.394642555272295</t>
  </si>
  <si>
    <t>29.607160911128343</t>
  </si>
  <si>
    <t>30.03902208827833</t>
  </si>
  <si>
    <t>30.603762826095835</t>
  </si>
  <si>
    <t>30.138683609567693</t>
  </si>
  <si>
    <t>30.022414599591364</t>
  </si>
  <si>
    <t>29.333100816108253</t>
  </si>
  <si>
    <t>29.85630794711649</t>
  </si>
  <si>
    <t>29.864615822514548</t>
  </si>
  <si>
    <t>30.29647733696914</t>
  </si>
  <si>
    <t>32.53051036673309</t>
  </si>
  <si>
    <t>31.226635566402273</t>
  </si>
  <si>
    <t>29.72343688084738</t>
  </si>
  <si>
    <t>30.304780568275227</t>
  </si>
  <si>
    <t>29.740043355635308</t>
  </si>
  <si>
    <t>29.922745624863303</t>
  </si>
  <si>
    <t>29.656990159015916</t>
  </si>
  <si>
    <t>28.71854528903513</t>
  </si>
  <si>
    <t>29.08394907608555</t>
  </si>
  <si>
    <t>28.444472361415194</t>
  </si>
  <si>
    <t>28.809892040727345</t>
  </si>
  <si>
    <t>29.897833530766327</t>
  </si>
  <si>
    <t>29.88122429858801</t>
  </si>
  <si>
    <t>29.955969550777084</t>
  </si>
  <si>
    <t>30.030721922087544</t>
  </si>
  <si>
    <t>29.540727068546996</t>
  </si>
  <si>
    <t>28.967686576187983</t>
  </si>
  <si>
    <t>29.424451042212084</t>
  </si>
  <si>
    <t>29.557329734935003</t>
  </si>
  <si>
    <t>30.072242638830144</t>
  </si>
  <si>
    <t>30.462572322829434</t>
  </si>
  <si>
    <t>31.019005066785812</t>
  </si>
  <si>
    <t>31.542210701167484</t>
  </si>
  <si>
    <t>31.2930641588518</t>
  </si>
  <si>
    <t>30.2964744922245</t>
  </si>
  <si>
    <t>29.58224533964731</t>
  </si>
  <si>
    <t>26.143994176647674</t>
  </si>
  <si>
    <t>24.18402680097086</t>
  </si>
  <si>
    <t>24.54944340881887</t>
  </si>
  <si>
    <t>23.80199562325346</t>
  </si>
  <si>
    <t>24.291993782083647</t>
  </si>
  <si>
    <t>23.129295896788747</t>
  </si>
  <si>
    <t>23.34522448580733</t>
  </si>
  <si>
    <t>23.195738187858403</t>
  </si>
  <si>
    <t>23.574637862743415</t>
  </si>
  <si>
    <t>23.0535586070164</t>
  </si>
  <si>
    <t>22.65854263305664</t>
  </si>
  <si>
    <t>24.104119279919903</t>
  </si>
  <si>
    <t>23.94443735340055</t>
  </si>
  <si>
    <t>23.12920302718302</t>
  </si>
  <si>
    <t>22.793024073197472</t>
  </si>
  <si>
    <t>22.927493175795867</t>
  </si>
  <si>
    <t>22.54928924844979</t>
  </si>
  <si>
    <t>21.47351111464958</t>
  </si>
  <si>
    <t>21.011266837686097</t>
  </si>
  <si>
    <t>21.355851780305024</t>
  </si>
  <si>
    <t>20.91881681507981</t>
  </si>
  <si>
    <t>20.801154211718988</t>
  </si>
  <si>
    <t>20.86838998514829</t>
  </si>
  <si>
    <t>20.599446373632436</t>
  </si>
  <si>
    <t>20.10358089147288</t>
  </si>
  <si>
    <t>20.196027793038294</t>
  </si>
  <si>
    <t>20.40613824720414</t>
  </si>
  <si>
    <t>19.32195489061622</t>
  </si>
  <si>
    <t>20.162409276327097</t>
  </si>
  <si>
    <t>21.313827459179894</t>
  </si>
  <si>
    <t>21.17094925234112</t>
  </si>
  <si>
    <t>20.532208379594483</t>
  </si>
  <si>
    <t>20.532203640911906</t>
  </si>
  <si>
    <t>20.490180158862646</t>
  </si>
  <si>
    <t>20.30528084705468</t>
  </si>
  <si>
    <t>20.62466047114183</t>
  </si>
  <si>
    <t>21.297020990122636</t>
  </si>
  <si>
    <t>21.339038277557584</t>
  </si>
  <si>
    <t>21.851711323454637</t>
  </si>
  <si>
    <t>22.381199197921017</t>
  </si>
  <si>
    <t>23.120797164284472</t>
  </si>
  <si>
    <t>23.112392690848928</t>
  </si>
  <si>
    <t>22.80142416820235</t>
  </si>
  <si>
    <t>23.515803421434786</t>
  </si>
  <si>
    <t>23.188034318116863</t>
  </si>
  <si>
    <t>23.179626431478138</t>
  </si>
  <si>
    <t>22.714706300321634</t>
  </si>
  <si>
    <t>23.012461398795853</t>
  </si>
  <si>
    <t>22.450975648845773</t>
  </si>
  <si>
    <t>22.093665764693807</t>
  </si>
  <si>
    <t>22.15321812939052</t>
  </si>
  <si>
    <t>22.306348506496956</t>
  </si>
  <si>
    <t>21.43008519967475</t>
  </si>
  <si>
    <t>21.95754590740997</t>
  </si>
  <si>
    <t>21.838439307353475</t>
  </si>
  <si>
    <t>21.251437092974196</t>
  </si>
  <si>
    <t>20.689948604396545</t>
  </si>
  <si>
    <t>20.57935015592096</t>
  </si>
  <si>
    <t>20.970689439680342</t>
  </si>
  <si>
    <t>21.79590945497399</t>
  </si>
  <si>
    <t>22.70619247047422</t>
  </si>
  <si>
    <t>22.43396161163559</t>
  </si>
  <si>
    <t>20.638904650493394</t>
  </si>
  <si>
    <t>19.898759508115308</t>
  </si>
  <si>
    <t>21.22591664097041</t>
  </si>
  <si>
    <t>21.464123200772818</t>
  </si>
  <si>
    <t>20.86009932514608</t>
  </si>
  <si>
    <t>21.693818145392484</t>
  </si>
  <si>
    <t>21.31949457170029</t>
  </si>
  <si>
    <t>20.4857710643788</t>
  </si>
  <si>
    <t>22.757244396908643</t>
  </si>
  <si>
    <t>23.429328315506844</t>
  </si>
  <si>
    <t>22.212770812899528</t>
  </si>
  <si>
    <t>22.91888015342977</t>
  </si>
  <si>
    <t>23.429324356589564</t>
  </si>
  <si>
    <t>23.642009427123504</t>
  </si>
  <si>
    <t>24.722443891854645</t>
  </si>
  <si>
    <t>24.5478423827213</t>
  </si>
  <si>
    <t>24.470408784081158</t>
  </si>
  <si>
    <t>25.65778764431858</t>
  </si>
  <si>
    <t>25.511520090324115</t>
  </si>
  <si>
    <t>26.939822723808806</t>
  </si>
  <si>
    <t>28.505785492033993</t>
  </si>
  <si>
    <t>29.36620414395941</t>
  </si>
  <si>
    <t>29.288767312807906</t>
  </si>
  <si>
    <t>28.729496743640517</t>
  </si>
  <si>
    <t>28.06696956696797</t>
  </si>
  <si>
    <t>27.955116701555635</t>
  </si>
  <si>
    <t>27.783030868451785</t>
  </si>
  <si>
    <t>27.43885753624374</t>
  </si>
  <si>
    <t>27.70559391707047</t>
  </si>
  <si>
    <t>28.617641327442403</t>
  </si>
  <si>
    <t>29.01343364764089</t>
  </si>
  <si>
    <t>28.99622974305669</t>
  </si>
  <si>
    <t>28.935999094705714</t>
  </si>
  <si>
    <t>29.512478568392606</t>
  </si>
  <si>
    <t>29.925480095899832</t>
  </si>
  <si>
    <t>29.469454715870047</t>
  </si>
  <si>
    <t>29.168306956804855</t>
  </si>
  <si>
    <t>27.31840884420592</t>
  </si>
  <si>
    <t>27.395844891118113</t>
  </si>
  <si>
    <t>27.043071603809196</t>
  </si>
  <si>
    <t>26.492398099070193</t>
  </si>
  <si>
    <t>26.165439899924593</t>
  </si>
  <si>
    <t>26.156833305037523</t>
  </si>
  <si>
    <t>26.328916918042776</t>
  </si>
  <si>
    <t>26.62146126850769</t>
  </si>
  <si>
    <t>25.45988637311716</t>
  </si>
  <si>
    <t>25.373849629480674</t>
  </si>
  <si>
    <t>24.530636089498664</t>
  </si>
  <si>
    <t>24.659700393676758</t>
  </si>
  <si>
    <t>24.95224116465282</t>
  </si>
  <si>
    <t>25.459891841003795</t>
  </si>
  <si>
    <t>26.156834944351395</t>
  </si>
  <si>
    <t>26.346130006931705</t>
  </si>
  <si>
    <t>25.9159175966773</t>
  </si>
  <si>
    <t>25.761040471953585</t>
  </si>
  <si>
    <t>25.984752596426105</t>
  </si>
  <si>
    <t>25.79545650569272</t>
  </si>
  <si>
    <t>25.976145068087817</t>
  </si>
  <si>
    <t>25.425477456130068</t>
  </si>
  <si>
    <t>25.55454107722286</t>
  </si>
  <si>
    <t>25.296412560278196</t>
  </si>
  <si>
    <t>25.82722819560618</t>
  </si>
  <si>
    <t>25.487853122735768</t>
  </si>
  <si>
    <t>24.574156214510808</t>
  </si>
  <si>
    <t>24.21737581151823</t>
  </si>
  <si>
    <t>23.67785733697315</t>
  </si>
  <si>
    <t>23.92151402992773</t>
  </si>
  <si>
    <t>24.791705322200198</t>
  </si>
  <si>
    <t>24.034639765775292</t>
  </si>
  <si>
    <t>24.678575550998453</t>
  </si>
  <si>
    <t>25.00925274657876</t>
  </si>
  <si>
    <t>24.913530160200274</t>
  </si>
  <si>
    <t>24.87872506538905</t>
  </si>
  <si>
    <t>24.156461091353833</t>
  </si>
  <si>
    <t>24.086849035109356</t>
  </si>
  <si>
    <t>23.712667783163443</t>
  </si>
  <si>
    <t>23.495121818003536</t>
  </si>
  <si>
    <t>24.852616825655677</t>
  </si>
  <si>
    <t>24.88742252180032</t>
  </si>
  <si>
    <t>24.40881311362506</t>
  </si>
  <si>
    <t>24.53064032878677</t>
  </si>
  <si>
    <t>23.37329464477851</t>
  </si>
  <si>
    <t>24.2521854560117</t>
  </si>
  <si>
    <t>24.521939819416925</t>
  </si>
  <si>
    <t>23.930216918776757</t>
  </si>
  <si>
    <t>23.58213826840041</t>
  </si>
  <si>
    <t>23.599541267417127</t>
  </si>
  <si>
    <t>24.40882137451321</t>
  </si>
  <si>
    <t>25.339919083592367</t>
  </si>
  <si>
    <t>25.35732461007427</t>
  </si>
  <si>
    <t>25.322517857994296</t>
  </si>
  <si>
    <t>24.556748775661983</t>
  </si>
  <si>
    <t>24.165168341860134</t>
  </si>
  <si>
    <t>23.495117802945405</t>
  </si>
  <si>
    <t>23.521228354404062</t>
  </si>
  <si>
    <t>24.017235573780567</t>
  </si>
  <si>
    <t>24.730786300393543</t>
  </si>
  <si>
    <t>23.15574745458851</t>
  </si>
  <si>
    <t>23.291248467476475</t>
  </si>
  <si>
    <t>22.498133055946667</t>
  </si>
  <si>
    <t>21.89888543436901</t>
  </si>
  <si>
    <t>21.528764064766985</t>
  </si>
  <si>
    <t>21.36132609630453</t>
  </si>
  <si>
    <t>21.493513562599514</t>
  </si>
  <si>
    <t>22.683189328248844</t>
  </si>
  <si>
    <t>23.449869340813102</t>
  </si>
  <si>
    <t>22.674380918767934</t>
  </si>
  <si>
    <t>23.678994648820673</t>
  </si>
  <si>
    <t>23.28243664494098</t>
  </si>
  <si>
    <t>23.652560670942663</t>
  </si>
  <si>
    <t>24.375172729128007</t>
  </si>
  <si>
    <t>24.89510689727695</t>
  </si>
  <si>
    <t>23.81999416861923</t>
  </si>
  <si>
    <t>24.181299941966476</t>
  </si>
  <si>
    <t>24.2870520426497</t>
  </si>
  <si>
    <t>23.996237865943698</t>
  </si>
  <si>
    <t>23.908115936120936</t>
  </si>
  <si>
    <t>24.031491814130543</t>
  </si>
  <si>
    <t>24.049117754825293</t>
  </si>
  <si>
    <t>24.72767232129838</t>
  </si>
  <si>
    <t>24.613113854515092</t>
  </si>
  <si>
    <t>24.454484705884326</t>
  </si>
  <si>
    <t>25.46791814652445</t>
  </si>
  <si>
    <t>25.644169824584868</t>
  </si>
  <si>
    <t>25.520789158269352</t>
  </si>
  <si>
    <t>27.380219532197515</t>
  </si>
  <si>
    <t>27.010097407787466</t>
  </si>
  <si>
    <t>26.939587981283193</t>
  </si>
  <si>
    <t>26.199350449408584</t>
  </si>
  <si>
    <t>25.71466790320717</t>
  </si>
  <si>
    <t>25.291673879929828</t>
  </si>
  <si>
    <t>25.124355546781995</t>
  </si>
  <si>
    <t>26.060836960486373</t>
  </si>
  <si>
    <t>26.810018378430918</t>
  </si>
  <si>
    <t>28.76324720929797</t>
  </si>
  <si>
    <t>29.075402436720193</t>
  </si>
  <si>
    <t>29.12000331813962</t>
  </si>
  <si>
    <t>27.96054919535063</t>
  </si>
  <si>
    <t>29.05756727825524</t>
  </si>
  <si>
    <t>29.396484325262346</t>
  </si>
  <si>
    <t>29.73539862448501</t>
  </si>
  <si>
    <t>29.51242469520254</t>
  </si>
  <si>
    <t>30.359714497132618</t>
  </si>
  <si>
    <t>30.707548294861304</t>
  </si>
  <si>
    <t>31.71538261096056</t>
  </si>
  <si>
    <t>32.500235324466104</t>
  </si>
  <si>
    <t>32.848069343288195</t>
  </si>
  <si>
    <t>32.99969125956521</t>
  </si>
  <si>
    <t>31.866998350497507</t>
  </si>
  <si>
    <t>32.321866755311646</t>
  </si>
  <si>
    <t>32.580503947103594</t>
  </si>
  <si>
    <t>32.54483334257736</t>
  </si>
  <si>
    <t>32.73213024510064</t>
  </si>
  <si>
    <t>32.62510300089606</t>
  </si>
  <si>
    <t>32.232672221666654</t>
  </si>
  <si>
    <t>32.856985072452396</t>
  </si>
  <si>
    <t>32.8569870427498</t>
  </si>
  <si>
    <t>32.937265339106126</t>
  </si>
  <si>
    <t>32.51807340373101</t>
  </si>
  <si>
    <t>32.42888338709124</t>
  </si>
  <si>
    <t>33.23158388643887</t>
  </si>
  <si>
    <t>33.37428787155999</t>
  </si>
  <si>
    <t>36.87046086811822</t>
  </si>
  <si>
    <t>36.308578583140324</t>
  </si>
  <si>
    <t>37.896136449665775</t>
  </si>
  <si>
    <t>38.431257464418564</t>
  </si>
  <si>
    <t>39.67097878526453</t>
  </si>
  <si>
    <t>40.07579993707963</t>
  </si>
  <si>
    <t>39.99492189172119</t>
  </si>
  <si>
    <t>40.29144605996099</t>
  </si>
  <si>
    <t>40.51608825945455</t>
  </si>
  <si>
    <t>41.47754737997151</t>
  </si>
  <si>
    <t>41.23494144870767</t>
  </si>
  <si>
    <t>41.12710828157404</t>
  </si>
  <si>
    <t>42.15146822177361</t>
  </si>
  <si>
    <t>42.68162560841394</t>
  </si>
  <si>
    <t>43.571198771134924</t>
  </si>
  <si>
    <t>45.42223112222671</t>
  </si>
  <si>
    <t>46.10514078386714</t>
  </si>
  <si>
    <t>46.72515140018154</t>
  </si>
  <si>
    <t>46.419633183819336</t>
  </si>
  <si>
    <t>46.53644444870131</t>
  </si>
  <si>
    <t>46.779061163177445</t>
  </si>
  <si>
    <t>46.743123285189704</t>
  </si>
  <si>
    <t>46.38369147250932</t>
  </si>
  <si>
    <t>46.36572622751431</t>
  </si>
  <si>
    <t>46.54543194477645</t>
  </si>
  <si>
    <t>46.662244919124646</t>
  </si>
  <si>
    <t>47.309219644359736</t>
  </si>
  <si>
    <t>47.81240441588268</t>
  </si>
  <si>
    <t>45.961367225958426</t>
  </si>
  <si>
    <t>46.68021738719426</t>
  </si>
  <si>
    <t>46.63529079906258</t>
  </si>
  <si>
    <t>42.32219522586777</t>
  </si>
  <si>
    <t>43.17583290232618</t>
  </si>
  <si>
    <t>42.76250032743326</t>
  </si>
  <si>
    <t>42.349159463725115</t>
  </si>
  <si>
    <t>41.43263045796867</t>
  </si>
  <si>
    <t>40.6508830067338</t>
  </si>
  <si>
    <t>42.14249472949323</t>
  </si>
  <si>
    <t>41.836970164113225</t>
  </si>
  <si>
    <t>40.552038428589555</t>
  </si>
  <si>
    <t>40.53406100545545</t>
  </si>
  <si>
    <t>40.722759954625694</t>
  </si>
  <si>
    <t>40.03653702366988</t>
  </si>
  <si>
    <t>42.54391316842773</t>
  </si>
  <si>
    <t>42.41718347071983</t>
  </si>
  <si>
    <t>42.136574558042874</t>
  </si>
  <si>
    <t>42.17278532817139</t>
  </si>
  <si>
    <t>42.299509429180894</t>
  </si>
  <si>
    <t>44.53533541247331</t>
  </si>
  <si>
    <t>45.71207797185208</t>
  </si>
  <si>
    <t>44.46292480801729</t>
  </si>
  <si>
    <t>44.381454000589656</t>
  </si>
  <si>
    <t>45.03318683073422</t>
  </si>
  <si>
    <t>46.11941269138731</t>
  </si>
  <si>
    <t>48.00221043700998</t>
  </si>
  <si>
    <t>48.56343481495885</t>
  </si>
  <si>
    <t>49.70396288776654</t>
  </si>
  <si>
    <t>51.948837668315015</t>
  </si>
  <si>
    <t>52.42858264666682</t>
  </si>
  <si>
    <t>53.288515753531</t>
  </si>
  <si>
    <t>52.94454385549832</t>
  </si>
  <si>
    <t>56.339012000013504</t>
  </si>
  <si>
    <t>60.39426003956029</t>
  </si>
  <si>
    <t>60.76539006323475</t>
  </si>
  <si>
    <t>62.04169940108513</t>
  </si>
  <si>
    <t>61.806360293411224</t>
  </si>
  <si>
    <t>62.729644451623166</t>
  </si>
  <si>
    <t>62.67532630577325</t>
  </si>
  <si>
    <t>62.90162823483112</t>
  </si>
  <si>
    <t>65.87970410736324</t>
  </si>
  <si>
    <t>66.56766775754866</t>
  </si>
  <si>
    <t>68.21596893197216</t>
  </si>
  <si>
    <t>67.19767808118965</t>
  </si>
  <si>
    <t>69.37972503275435</t>
  </si>
  <si>
    <t>68.55236026668953</t>
  </si>
  <si>
    <t>71.50720279762437</t>
  </si>
  <si>
    <t>74.67118323128066</t>
  </si>
  <si>
    <t>72.00725457518777</t>
  </si>
  <si>
    <t>70.11616449955864</t>
  </si>
  <si>
    <t>69.67976727195861</t>
  </si>
  <si>
    <t>67.35226398627236</t>
  </si>
  <si>
    <t>68.8342203331289</t>
  </si>
  <si>
    <t>67.49771915481438</t>
  </si>
  <si>
    <t>64.44286005527277</t>
  </si>
  <si>
    <t>62.57905106091641</t>
  </si>
  <si>
    <t>62.6608635400447</t>
  </si>
  <si>
    <t>61.59712030522588</t>
  </si>
  <si>
    <t>63.33367179392668</t>
  </si>
  <si>
    <t>63.10637001221273</t>
  </si>
  <si>
    <t>62.706334190308176</t>
  </si>
  <si>
    <t>63.86098600769265</t>
  </si>
  <si>
    <t>64.25193222528559</t>
  </si>
  <si>
    <t>63.01544684548814</t>
  </si>
  <si>
    <t>61.77895283404478</t>
  </si>
  <si>
    <t>63.64278444768445</t>
  </si>
  <si>
    <t>64.77016907319071</t>
  </si>
  <si>
    <t>65.37023836205593</t>
  </si>
  <si>
    <t>65.66116692938839</t>
  </si>
  <si>
    <t>65.38841520147116</t>
  </si>
  <si>
    <t>65.57934402750465</t>
  </si>
  <si>
    <t>67.96140147900128</t>
  </si>
  <si>
    <t>68.30687925407</t>
  </si>
  <si>
    <t>63.02454045094899</t>
  </si>
  <si>
    <t>62.58812524714024</t>
  </si>
  <si>
    <t>62.11536052244013</t>
  </si>
  <si>
    <t>63.50642685499086</t>
  </si>
  <si>
    <t>64.08828462397496</t>
  </si>
  <si>
    <t>63.215478071316504</t>
  </si>
  <si>
    <t>63.97918258824325</t>
  </si>
  <si>
    <t>63.23364686605149</t>
  </si>
  <si>
    <t>62.86089062898946</t>
  </si>
  <si>
    <t>62.41538793353254</t>
  </si>
  <si>
    <t>62.651778973306456</t>
  </si>
  <si>
    <t>65.78844467560327</t>
  </si>
  <si>
    <t>66.89833723211335</t>
  </si>
  <si>
    <t>68.33238801212855</t>
  </si>
  <si>
    <t>68.63380397840835</t>
  </si>
  <si>
    <t>68.76169593310462</t>
  </si>
  <si>
    <t>68.71602931743186</t>
  </si>
  <si>
    <t>68.54246797902415</t>
  </si>
  <si>
    <t>69.93086898092646</t>
  </si>
  <si>
    <t>68.15883286889884</t>
  </si>
  <si>
    <t>66.47815883705624</t>
  </si>
  <si>
    <t>65.73831399670581</t>
  </si>
  <si>
    <t>64.42299517922501</t>
  </si>
  <si>
    <t>65.29074544320606</t>
  </si>
  <si>
    <t>65.4825667159325</t>
  </si>
  <si>
    <t>66.03972197285556</t>
  </si>
  <si>
    <t>64.01196062867912</t>
  </si>
  <si>
    <t>65.24506412347232</t>
  </si>
  <si>
    <t>64.28598786239192</t>
  </si>
  <si>
    <t>63.02546018417522</t>
  </si>
  <si>
    <t>63.399971615894124</t>
  </si>
  <si>
    <t>63.11681479190908</t>
  </si>
  <si>
    <t>61.81976870525904</t>
  </si>
  <si>
    <t>62.62357330301878</t>
  </si>
  <si>
    <t>59.490557352782815</t>
  </si>
  <si>
    <t>58.08390615671406</t>
  </si>
  <si>
    <t>62.33128421823604</t>
  </si>
  <si>
    <t>62.303867161289695</t>
  </si>
  <si>
    <t>59.59102977945786</t>
  </si>
  <si>
    <t>58.732432321099004</t>
  </si>
  <si>
    <t>59.28047230474792</t>
  </si>
  <si>
    <t>55.64741647067488</t>
  </si>
  <si>
    <t>54.34348295949387</t>
  </si>
  <si>
    <t>55.886178849928704</t>
  </si>
  <si>
    <t>54.63732336193066</t>
  </si>
  <si>
    <t>53.12216499644957</t>
  </si>
  <si>
    <t>52.03860850880842</t>
  </si>
  <si>
    <t>53.37928165569115</t>
  </si>
  <si>
    <t>52.066148127345855</t>
  </si>
  <si>
    <t>49.13685706020509</t>
  </si>
  <si>
    <t>48.41141649557785</t>
  </si>
  <si>
    <t>46.978908346409085</t>
  </si>
  <si>
    <t>48.843003234867076</t>
  </si>
  <si>
    <t>49.430709662556794</t>
  </si>
  <si>
    <t>49.55926294052797</t>
  </si>
  <si>
    <t>49.100127769751396</t>
  </si>
  <si>
    <t>49.40315646601546</t>
  </si>
  <si>
    <t>50.74383840432056</t>
  </si>
  <si>
    <t>51.46927692989713</t>
  </si>
  <si>
    <t>51.46009668611734</t>
  </si>
  <si>
    <t>50.86321565440712</t>
  </si>
  <si>
    <t>51.0744153455836</t>
  </si>
  <si>
    <t>51.93758791253488</t>
  </si>
  <si>
    <t>51.726387378896156</t>
  </si>
  <si>
    <t>51.46009663000649</t>
  </si>
  <si>
    <t>50.672936052091984</t>
  </si>
  <si>
    <t>48.32637100166995</t>
  </si>
  <si>
    <t>48.5665753228447</t>
  </si>
  <si>
    <t>48.16931040125889</t>
  </si>
  <si>
    <t>47.633484661386234</t>
  </si>
  <si>
    <t>48.908387212192174</t>
  </si>
  <si>
    <t>48.243233554610406</t>
  </si>
  <si>
    <t>48.57581130497007</t>
  </si>
  <si>
    <t>47.77205766159445</t>
  </si>
  <si>
    <t>48.1231167710613</t>
  </si>
  <si>
    <t>48.00302803284853</t>
  </si>
  <si>
    <t>47.32861230248412</t>
  </si>
  <si>
    <t>46.75583605116627</t>
  </si>
  <si>
    <t>46.441723569350785</t>
  </si>
  <si>
    <t>44.57556213935216</t>
  </si>
  <si>
    <t>45.12986274313429</t>
  </si>
  <si>
    <t>45.24996084913343</t>
  </si>
  <si>
    <t>45.70264891703441</t>
  </si>
  <si>
    <t>46.40477429221446</t>
  </si>
  <si>
    <t>45.44397144351558</t>
  </si>
  <si>
    <t>45.06519058915768</t>
  </si>
  <si>
    <t>41.84097085384021</t>
  </si>
  <si>
    <t>40.59377853411755</t>
  </si>
  <si>
    <t>41.416966109877634</t>
  </si>
  <si>
    <t>38.27114113960125</t>
  </si>
  <si>
    <t>38.205987632742406</t>
  </si>
  <si>
    <t>36.39108599254916</t>
  </si>
  <si>
    <t>37.01466284696156</t>
  </si>
  <si>
    <t>37.573096010041944</t>
  </si>
  <si>
    <t>41.39834879220173</t>
  </si>
  <si>
    <t>41.10052003210703</t>
  </si>
  <si>
    <t>42.1522290180373</t>
  </si>
  <si>
    <t>43.20394655373659</t>
  </si>
  <si>
    <t>43.07364323582467</t>
  </si>
  <si>
    <t>42.701351906739625</t>
  </si>
  <si>
    <t>44.81408309936524</t>
  </si>
  <si>
    <t>44.85131384725859</t>
  </si>
  <si>
    <t>44.57209773768757</t>
  </si>
  <si>
    <t>49.495599205293324</t>
  </si>
  <si>
    <t>47.70861990610491</t>
  </si>
  <si>
    <t>45.20499146713397</t>
  </si>
  <si>
    <t>41.63102914228549</t>
  </si>
  <si>
    <t>42.97375743615259</t>
  </si>
  <si>
    <t>41.67068142047434</t>
  </si>
  <si>
    <t>41.980036811689146</t>
  </si>
  <si>
    <t>43.14250904093858</t>
  </si>
  <si>
    <t>45.78618153378654</t>
  </si>
  <si>
    <t>48.21423875552657</t>
  </si>
  <si>
    <t>48.054863309510594</t>
  </si>
  <si>
    <t>48.70172152008722</t>
  </si>
  <si>
    <t>49.92043598430948</t>
  </si>
  <si>
    <t>50.14543648370798</t>
  </si>
  <si>
    <t>49.89231207024732</t>
  </si>
  <si>
    <t>50.04230813777638</t>
  </si>
  <si>
    <t>50.04231683285595</t>
  </si>
  <si>
    <t>50.96103665759978</t>
  </si>
  <si>
    <t>50.71729328633025</t>
  </si>
  <si>
    <t>49.55482869839458</t>
  </si>
  <si>
    <t>50.351677731626864</t>
  </si>
  <si>
    <t>50.501667242011806</t>
  </si>
  <si>
    <t>49.442324695584375</t>
  </si>
  <si>
    <t>50.14543073666003</t>
  </si>
  <si>
    <t>51.60789344668489</t>
  </si>
  <si>
    <t>51.71101193701259</t>
  </si>
  <si>
    <t>51.59851499190977</t>
  </si>
  <si>
    <t>52.22662402323776</t>
  </si>
  <si>
    <t>52.901604309005286</t>
  </si>
  <si>
    <t>55.123413686115185</t>
  </si>
  <si>
    <t>51.35476838735754</t>
  </si>
  <si>
    <t>51.17665485502259</t>
  </si>
  <si>
    <t>49.87357121746309</t>
  </si>
  <si>
    <t>51.16727421933324</t>
  </si>
  <si>
    <t>49.63919933739802</t>
  </si>
  <si>
    <t>50.50166943284272</t>
  </si>
  <si>
    <t>49.08939721473851</t>
  </si>
  <si>
    <t>49.3819284452951</t>
  </si>
  <si>
    <t>48.31559419801923</t>
  </si>
  <si>
    <t>48.806300074092825</t>
  </si>
  <si>
    <t>49.28756045339173</t>
  </si>
  <si>
    <t>48.18348155706409</t>
  </si>
  <si>
    <t>49.04221589404383</t>
  </si>
  <si>
    <t>48.94784146220267</t>
  </si>
  <si>
    <t>48.72136557784434</t>
  </si>
  <si>
    <t>47.99474621441587</t>
  </si>
  <si>
    <t>45.53178006410599</t>
  </si>
  <si>
    <t>45.62614969357833</t>
  </si>
  <si>
    <t>46.192351376105314</t>
  </si>
  <si>
    <t>43.07825999132604</t>
  </si>
  <si>
    <t>43.974738145598565</t>
  </si>
  <si>
    <t>41.8514910848745</t>
  </si>
  <si>
    <t>42.23839326798081</t>
  </si>
  <si>
    <t>42.059093122486985</t>
  </si>
  <si>
    <t>42.3138890342422</t>
  </si>
  <si>
    <t>41.52121603955168</t>
  </si>
  <si>
    <t>40.58697915534467</t>
  </si>
  <si>
    <t>38.20189587467093</t>
  </si>
  <si>
    <t>32.76894864527718</t>
  </si>
  <si>
    <t>31.237071701581392</t>
  </si>
  <si>
    <t>25.43304250171352</t>
  </si>
  <si>
    <t>21.96014601250216</t>
  </si>
  <si>
    <t>21.21799083595202</t>
  </si>
  <si>
    <t>19.286489080703994</t>
  </si>
  <si>
    <t>21.408284174428985</t>
  </si>
  <si>
    <t>23.882133563694524</t>
  </si>
  <si>
    <t>24.433994184358667</t>
  </si>
  <si>
    <t>26.831718302023223</t>
  </si>
  <si>
    <t>23.073376207202056</t>
  </si>
  <si>
    <t>27.85931594053492</t>
  </si>
  <si>
    <t>28.449231304333242</t>
  </si>
  <si>
    <t>32.14097259924016</t>
  </si>
  <si>
    <t>30.67569836177313</t>
  </si>
  <si>
    <t>26.47015607743223</t>
  </si>
  <si>
    <t>30.513941937933794</t>
  </si>
  <si>
    <t>31.97882491315364</t>
  </si>
  <si>
    <t>33.39347573963273</t>
  </si>
  <si>
    <t>36.31902275379634</t>
  </si>
  <si>
    <t>35.00059889449013</t>
  </si>
  <si>
    <t>31.228195963887778</t>
  </si>
  <si>
    <t>31.5746400459848</t>
  </si>
  <si>
    <t>28.05244775334711</t>
  </si>
  <si>
    <t>27.215203599292106</t>
  </si>
  <si>
    <t>26.71478565080201</t>
  </si>
  <si>
    <t>26.65704514970434</t>
  </si>
  <si>
    <t>26.811020710676775</t>
  </si>
  <si>
    <t>26.560806169885403</t>
  </si>
  <si>
    <t>26.878381765699327</t>
  </si>
  <si>
    <t>24.790085741288802</t>
  </si>
  <si>
    <t>29.868652751855524</t>
  </si>
  <si>
    <t>29.054046184035048</t>
  </si>
  <si>
    <t>28.35124855206622</t>
  </si>
  <si>
    <t>28.574862670735666</t>
  </si>
  <si>
    <t>28.23944658184896</t>
  </si>
  <si>
    <t>27.137332552122643</t>
  </si>
  <si>
    <t>25.70779115387071</t>
  </si>
  <si>
    <t>24.37409159985849</t>
  </si>
  <si>
    <t>24.078596495816598</t>
  </si>
  <si>
    <t>24.246313380934335</t>
  </si>
  <si>
    <t>25.34841572244602</t>
  </si>
  <si>
    <t>25.420293613446614</t>
  </si>
  <si>
    <t>26.115093990668758</t>
  </si>
  <si>
    <t>27.033515893216208</t>
  </si>
  <si>
    <t>27.20122454094751</t>
  </si>
  <si>
    <t>27.137337825191107</t>
  </si>
  <si>
    <t>27.289080996225998</t>
  </si>
  <si>
    <t>28.86237360953764</t>
  </si>
  <si>
    <t>29.4613384363656</t>
  </si>
  <si>
    <t>29.549179689511128</t>
  </si>
  <si>
    <t>30.15614693348498</t>
  </si>
  <si>
    <t>30.403724586291723</t>
  </si>
  <si>
    <t>30.619347771911563</t>
  </si>
  <si>
    <t>32.8634985784382</t>
  </si>
  <si>
    <t>32.97529829850686</t>
  </si>
  <si>
    <t>32.27251192542997</t>
  </si>
  <si>
    <t>32.38431846121275</t>
  </si>
  <si>
    <t>32.639880189997186</t>
  </si>
  <si>
    <t>32.544037629063766</t>
  </si>
  <si>
    <t>32.144727943917</t>
  </si>
  <si>
    <t>33.98157170566586</t>
  </si>
  <si>
    <t>34.8919937591789</t>
  </si>
  <si>
    <t>32.67981181593268</t>
  </si>
  <si>
    <t>32.575983437192654</t>
  </si>
  <si>
    <t>31.896891744666235</t>
  </si>
  <si>
    <t>31.446180421760552</t>
  </si>
  <si>
    <t>30.37570572200579</t>
  </si>
  <si>
    <t>30.70569534486499</t>
  </si>
  <si>
    <t>32.04982982487201</t>
  </si>
  <si>
    <t>32.701777593374935</t>
  </si>
  <si>
    <t>32.64542816903673</t>
  </si>
  <si>
    <t>32.677622654579174</t>
  </si>
  <si>
    <t>31.663486872770147</t>
  </si>
  <si>
    <t>32.29128645710825</t>
  </si>
  <si>
    <t>29.72376302516437</t>
  </si>
  <si>
    <t>29.941079365357226</t>
  </si>
  <si>
    <t>29.659366689491954</t>
  </si>
  <si>
    <t>29.498388279513836</t>
  </si>
  <si>
    <t>29.78009481927616</t>
  </si>
  <si>
    <t>28.88669615664885</t>
  </si>
  <si>
    <t>29.031571816174484</t>
  </si>
  <si>
    <t>29.96521088840243</t>
  </si>
  <si>
    <t>30.110099134769555</t>
  </si>
  <si>
    <t>30.04571131833193</t>
  </si>
  <si>
    <t>30.528626259434823</t>
  </si>
  <si>
    <t>30.593011598914142</t>
  </si>
  <si>
    <t>30.713750642108053</t>
  </si>
  <si>
    <t>31.671541674979238</t>
  </si>
  <si>
    <t>30.995440647852053</t>
  </si>
  <si>
    <t>31.301303991846492</t>
  </si>
  <si>
    <t>31.30935110366284</t>
  </si>
  <si>
    <t>32.57298996841958</t>
  </si>
  <si>
    <t>32.790303849844975</t>
  </si>
  <si>
    <t>33.56297907123729</t>
  </si>
  <si>
    <t>34.07004877688971</t>
  </si>
  <si>
    <t>34.19076913350851</t>
  </si>
  <si>
    <t>34.36784197773329</t>
  </si>
  <si>
    <t>34.30345154029917</t>
  </si>
  <si>
    <t>33.490540318942365</t>
  </si>
  <si>
    <t>33.18469574504105</t>
  </si>
  <si>
    <t>32.38787245833379</t>
  </si>
  <si>
    <t>32.45624759574937</t>
  </si>
  <si>
    <t>33.210864916994566</t>
  </si>
  <si>
    <t>33.28388429396325</t>
  </si>
  <si>
    <t>32.9917792633923</t>
  </si>
  <si>
    <t>32.75648095122942</t>
  </si>
  <si>
    <t>33.332572478018754</t>
  </si>
  <si>
    <t>33.51919344067304</t>
  </si>
  <si>
    <t>33.55976595805869</t>
  </si>
  <si>
    <t>33.77885579113558</t>
  </si>
  <si>
    <t>33.56787589325717</t>
  </si>
  <si>
    <t>33.46238975506339</t>
  </si>
  <si>
    <t>34.630824843386876</t>
  </si>
  <si>
    <t>35.580164186539726</t>
  </si>
  <si>
    <t>35.99398376549862</t>
  </si>
  <si>
    <t>35.88849789106744</t>
  </si>
  <si>
    <t>36.12381556780124</t>
  </si>
  <si>
    <t>37.11372593663397</t>
  </si>
  <si>
    <t>37.27600246786967</t>
  </si>
  <si>
    <t>37.284128041328934</t>
  </si>
  <si>
    <t>36.72425759561705</t>
  </si>
  <si>
    <t>38.73653779057921</t>
  </si>
  <si>
    <t>38.16856148621816</t>
  </si>
  <si>
    <t>38.22535562636953</t>
  </si>
  <si>
    <t>40.115935942069356</t>
  </si>
  <si>
    <t>40.440501921908016</t>
  </si>
  <si>
    <t>41.4385209168935</t>
  </si>
  <si>
    <t>42.6475221937274</t>
  </si>
  <si>
    <t>42.64751994516715</t>
  </si>
  <si>
    <t>41.65759878822285</t>
  </si>
  <si>
    <t>38.84200856490066</t>
  </si>
  <si>
    <t>36.82973515651539</t>
  </si>
  <si>
    <t>37.88369658054356</t>
  </si>
  <si>
    <t>36.78052516449111</t>
  </si>
  <si>
    <t>37.08288689244496</t>
  </si>
  <si>
    <t>38.01444742246513</t>
  </si>
  <si>
    <t>37.981761748426514</t>
  </si>
  <si>
    <t>38.37400224620704</t>
  </si>
  <si>
    <t>38.267768523090574</t>
  </si>
  <si>
    <t>38.700854340648874</t>
  </si>
  <si>
    <t>37.13190772469521</t>
  </si>
  <si>
    <t>36.71515267801585</t>
  </si>
  <si>
    <t>37.99809666510103</t>
  </si>
  <si>
    <t>38.2187312999751</t>
  </si>
  <si>
    <t>39.11761739295211</t>
  </si>
  <si>
    <t>38.177882152166866</t>
  </si>
  <si>
    <t>38.54560216199544</t>
  </si>
  <si>
    <t>39.591571925241695</t>
  </si>
  <si>
    <t>40.98892723065382</t>
  </si>
  <si>
    <t>40.48228256504248</t>
  </si>
  <si>
    <t>40.3923882900599</t>
  </si>
  <si>
    <t>40.62936704808853</t>
  </si>
  <si>
    <t>39.99197768531038</t>
  </si>
  <si>
    <t>40.12271585966226</t>
  </si>
  <si>
    <t>40.85816783775879</t>
  </si>
  <si>
    <t>38.815256138700306</t>
  </si>
  <si>
    <t>37.58952280276323</t>
  </si>
  <si>
    <t>36.59257456173242</t>
  </si>
  <si>
    <t>37.197284678019564</t>
  </si>
  <si>
    <t>37.98993725882296</t>
  </si>
  <si>
    <t>37.62219949679753</t>
  </si>
  <si>
    <t>39.16664931844227</t>
  </si>
  <si>
    <t>39.76317415112345</t>
  </si>
  <si>
    <t>41.27492224064394</t>
  </si>
  <si>
    <t>40.408741721065255</t>
  </si>
  <si>
    <t>40.61302860689955</t>
  </si>
  <si>
    <t>40.065528026113064</t>
  </si>
  <si>
    <t>40.37604689943806</t>
  </si>
  <si>
    <t>38.70086066325436</t>
  </si>
  <si>
    <t>38.53743052479769</t>
  </si>
  <si>
    <t>39.477160286436956</t>
  </si>
  <si>
    <t>39.75500537719155</t>
  </si>
  <si>
    <t>40.62119366807655</t>
  </si>
  <si>
    <t>40.98891783783731</t>
  </si>
  <si>
    <t>40.63754124384152</t>
  </si>
  <si>
    <t>40.46592976240222</t>
  </si>
  <si>
    <t>40.49044923621999</t>
  </si>
  <si>
    <t>40.1472420757592</t>
  </si>
  <si>
    <t>39.24019873680736</t>
  </si>
  <si>
    <t>39.70523476097901</t>
  </si>
  <si>
    <t>39.071863977014566</t>
  </si>
  <si>
    <t>37.30334445692323</t>
  </si>
  <si>
    <t>37.10592353695102</t>
  </si>
  <si>
    <t>37.064799421536364</t>
  </si>
  <si>
    <t>37.06479606763299</t>
  </si>
  <si>
    <t>35.63353730148635</t>
  </si>
  <si>
    <t>34.19403685850689</t>
  </si>
  <si>
    <t>33.59355957525337</t>
  </si>
  <si>
    <t>34.55597817560583</t>
  </si>
  <si>
    <t>34.4325791428282</t>
  </si>
  <si>
    <t>33.73340858087735</t>
  </si>
  <si>
    <t>33.96371946997744</t>
  </si>
  <si>
    <t>33.248087570070666</t>
  </si>
  <si>
    <t>32.968423522269205</t>
  </si>
  <si>
    <t>33.02600039309336</t>
  </si>
  <si>
    <t>31.759244094846338</t>
  </si>
  <si>
    <t>31.06007318462324</t>
  </si>
  <si>
    <t>30.846201246513782</t>
  </si>
  <si>
    <t>30.558308562620347</t>
  </si>
  <si>
    <t>28.92140088455338</t>
  </si>
  <si>
    <t>27.95077513489056</t>
  </si>
  <si>
    <t>27.884969635695203</t>
  </si>
  <si>
    <t>27.506590694172917</t>
  </si>
  <si>
    <t>26.667572968173488</t>
  </si>
  <si>
    <t>26.766278117818096</t>
  </si>
  <si>
    <t>27.72868267022178</t>
  </si>
  <si>
    <t>27.391424006027606</t>
  </si>
  <si>
    <t>26.75805416193604</t>
  </si>
  <si>
    <t>27.202237556784564</t>
  </si>
  <si>
    <t>27.465460777951847</t>
  </si>
  <si>
    <t>28.213990974762115</t>
  </si>
  <si>
    <t>27.22691189097922</t>
  </si>
  <si>
    <t>25.902588575348133</t>
  </si>
  <si>
    <t>25.145824155051603</t>
  </si>
  <si>
    <t>24.306804968179996</t>
  </si>
  <si>
    <t>24.67696557063765</t>
  </si>
  <si>
    <t>23.8543991619388</t>
  </si>
  <si>
    <t>24.775670374051035</t>
  </si>
  <si>
    <t>25.3843661474819</t>
  </si>
  <si>
    <t>24.487775767856707</t>
  </si>
  <si>
    <t>24.142299099200873</t>
  </si>
  <si>
    <t>25.458400885442614</t>
  </si>
  <si>
    <t>24.97308672149446</t>
  </si>
  <si>
    <t>26.404352738399655</t>
  </si>
  <si>
    <t>27.02127486550886</t>
  </si>
  <si>
    <t>27.032630319812476</t>
  </si>
  <si>
    <t>28.743451076596845</t>
  </si>
  <si>
    <t>29.391239961572598</t>
  </si>
  <si>
    <t>29.108867756169538</t>
  </si>
  <si>
    <t>29.092257327357355</t>
  </si>
  <si>
    <t>28.461081174441972</t>
  </si>
  <si>
    <t>28.934457617747157</t>
  </si>
  <si>
    <t>28.942765359920404</t>
  </si>
  <si>
    <t>29.49089563826764</t>
  </si>
  <si>
    <t>29.57394812780009</t>
  </si>
  <si>
    <t>29.03412752965818</t>
  </si>
  <si>
    <t>28.859720737289273</t>
  </si>
  <si>
    <t>29.12547537393762</t>
  </si>
  <si>
    <t>28.76836202680793</t>
  </si>
  <si>
    <t>28.527513221737237</t>
  </si>
  <si>
    <t>28.278367913123024</t>
  </si>
  <si>
    <t>27.98770812330743</t>
  </si>
  <si>
    <t>28.17040224189417</t>
  </si>
  <si>
    <t>27.331608206536995</t>
  </si>
  <si>
    <t>27.979396417168985</t>
  </si>
  <si>
    <t>28.44446662302074</t>
  </si>
  <si>
    <t>28.485991764420678</t>
  </si>
  <si>
    <t>29.009205278718795</t>
  </si>
  <si>
    <t>29.358019319751875</t>
  </si>
  <si>
    <t>28.170408115584866</t>
  </si>
  <si>
    <t>27.597367608635416</t>
  </si>
  <si>
    <t>28.328197413605253</t>
  </si>
  <si>
    <t>28.14548700145896</t>
  </si>
  <si>
    <t>29.01751292651508</t>
  </si>
  <si>
    <t>29.640380461348947</t>
  </si>
  <si>
    <t>30.4376607623328</t>
  </si>
  <si>
    <t>30.769849828825112</t>
  </si>
  <si>
    <t>30.171896735208744</t>
  </si>
  <si>
    <t>28.95107271225866</t>
  </si>
  <si>
    <t>28.369722812762294</t>
  </si>
  <si>
    <t>24.64910312658452</t>
  </si>
  <si>
    <t>23.48641053663218</t>
  </si>
  <si>
    <t>23.66081359047922</t>
  </si>
  <si>
    <t>22.91336588882629</t>
  </si>
  <si>
    <t>22.273887032423975</t>
  </si>
  <si>
    <t>23.403363835639155</t>
  </si>
  <si>
    <t>22.431679673577488</t>
  </si>
  <si>
    <t>22.714047838092217</t>
  </si>
  <si>
    <t>22.597780449659837</t>
  </si>
  <si>
    <t>22.683760706808357</t>
  </si>
  <si>
    <t>22.246725253698134</t>
  </si>
  <si>
    <t>21.683620270686664</t>
  </si>
  <si>
    <t>23.019941374656465</t>
  </si>
  <si>
    <t>22.162685068762492</t>
  </si>
  <si>
    <t>21.94416865953778</t>
  </si>
  <si>
    <t>22.01140188433526</t>
  </si>
  <si>
    <t>20.96924284578423</t>
  </si>
  <si>
    <t>20.313690049999796</t>
  </si>
  <si>
    <t>20.51540081207411</t>
  </si>
  <si>
    <t>20.1371976456881</t>
  </si>
  <si>
    <t>20.246456915415322</t>
  </si>
  <si>
    <t>19.893467546601638</t>
  </si>
  <si>
    <t>20.549019437211417</t>
  </si>
  <si>
    <t>19.893467673693976</t>
  </si>
  <si>
    <t>18.93535492659969</t>
  </si>
  <si>
    <t>19.204295863027664</t>
  </si>
  <si>
    <t>19.80101287519767</t>
  </si>
  <si>
    <t>18.548740443009006</t>
  </si>
  <si>
    <t>18.632789473078304</t>
  </si>
  <si>
    <t>20.17921737266738</t>
  </si>
  <si>
    <t>19.39759975091608</t>
  </si>
  <si>
    <t>20.06995495656165</t>
  </si>
  <si>
    <t>20.120383135020756</t>
  </si>
  <si>
    <t>19.817819695709378</t>
  </si>
  <si>
    <t>19.9775130623595</t>
  </si>
  <si>
    <t>20.179221616741945</t>
  </si>
  <si>
    <t>20.649869104809458</t>
  </si>
  <si>
    <t>20.902003036653955</t>
  </si>
  <si>
    <t>21.59117677309341</t>
  </si>
  <si>
    <t>22.482054489235757</t>
  </si>
  <si>
    <t>22.070234085516354</t>
  </si>
  <si>
    <t>22.019806453474555</t>
  </si>
  <si>
    <t>22.532476321816358</t>
  </si>
  <si>
    <t>22.599718202713525</t>
  </si>
  <si>
    <t>22.52407441614986</t>
  </si>
  <si>
    <t>22.119189023698898</t>
  </si>
  <si>
    <t>22.306348949849085</t>
  </si>
  <si>
    <t>21.75337073765427</t>
  </si>
  <si>
    <t>21.744863306788446</t>
  </si>
  <si>
    <t>21.76187780860441</t>
  </si>
  <si>
    <t>21.72784806244598</t>
  </si>
  <si>
    <t>20.928157332830075</t>
  </si>
  <si>
    <t>20.97068601816194</t>
  </si>
  <si>
    <t>21.498148260862713</t>
  </si>
  <si>
    <t>20.443229839940617</t>
  </si>
  <si>
    <t>20.919649757213897</t>
  </si>
  <si>
    <t>19.87324087548016</t>
  </si>
  <si>
    <t>19.822192325174345</t>
  </si>
  <si>
    <t>20.494276658000764</t>
  </si>
  <si>
    <t>21.03875149054287</t>
  </si>
  <si>
    <t>21.642770214192318</t>
  </si>
  <si>
    <t>21.846951941540084</t>
  </si>
  <si>
    <t>20.443232691020203</t>
  </si>
  <si>
    <t>20.162491811545753</t>
  </si>
  <si>
    <t>19.4053315774733</t>
  </si>
  <si>
    <t>20.698458295139506</t>
  </si>
  <si>
    <t>20.57935636584442</t>
  </si>
  <si>
    <t>20.077420181086065</t>
  </si>
  <si>
    <t>20.681439510931078</t>
  </si>
  <si>
    <t>19.830703019602286</t>
  </si>
  <si>
    <t>19.796673735718556</t>
  </si>
  <si>
    <t>22.136205999574493</t>
  </si>
  <si>
    <t>21.09830280871417</t>
  </si>
  <si>
    <t>22.127693623569428</t>
  </si>
  <si>
    <t>22.655151314883735</t>
  </si>
  <si>
    <t>22.8253001161855</t>
  </si>
  <si>
    <t>23.514395961442617</t>
  </si>
  <si>
    <t>24.10042250999411</t>
  </si>
  <si>
    <t>23.807883270312526</t>
  </si>
  <si>
    <t>24.69411577811294</t>
  </si>
  <si>
    <t>26.199860635121905</t>
  </si>
  <si>
    <t>26.75052359566353</t>
  </si>
  <si>
    <t>28.69507274368973</t>
  </si>
  <si>
    <t>28.230448587235042</t>
  </si>
  <si>
    <t>27.679776779188693</t>
  </si>
  <si>
    <t>28.015348024142153</t>
  </si>
  <si>
    <t>27.04306839179264</t>
  </si>
  <si>
    <t>27.086088504310077</t>
  </si>
  <si>
    <t>26.948420366961475</t>
  </si>
  <si>
    <t>26.66447805088251</t>
  </si>
  <si>
    <t>26.853774543439023</t>
  </si>
  <si>
    <t>27.87768098219937</t>
  </si>
  <si>
    <t>28.479969593722988</t>
  </si>
  <si>
    <t>28.196036808353696</t>
  </si>
  <si>
    <t>28.118597359846763</t>
  </si>
  <si>
    <t>28.29928348956517</t>
  </si>
  <si>
    <t>28.92739057423943</t>
  </si>
  <si>
    <t>28.643450349530085</t>
  </si>
  <si>
    <t>27.516295018875926</t>
  </si>
  <si>
    <t>26.55263349940246</t>
  </si>
  <si>
    <t>26.389150781220625</t>
  </si>
  <si>
    <t>26.380546076857808</t>
  </si>
  <si>
    <t>25.59755829854088</t>
  </si>
  <si>
    <t>25.709415526924737</t>
  </si>
  <si>
    <t>25.468499625700954</t>
  </si>
  <si>
    <t>25.563141555820177</t>
  </si>
  <si>
    <t>25.27059811565538</t>
  </si>
  <si>
    <t>25.769643553325597</t>
  </si>
  <si>
    <t>24.461797013345308</t>
  </si>
  <si>
    <t>23.96275779399906</t>
  </si>
  <si>
    <t>23.799276921965376</t>
  </si>
  <si>
    <t>23.98857047944275</t>
  </si>
  <si>
    <t>24.470405243057264</t>
  </si>
  <si>
    <t>24.177863019774772</t>
  </si>
  <si>
    <t>25.59756083418252</t>
  </si>
  <si>
    <t>25.718020517418854</t>
  </si>
  <si>
    <t>25.391059525252484</t>
  </si>
  <si>
    <t>25.1329310346825</t>
  </si>
  <si>
    <t>25.502914955001835</t>
  </si>
  <si>
    <t>25.382454254072737</t>
  </si>
  <si>
    <t>25.45128703344688</t>
  </si>
  <si>
    <t>24.59086844391645</t>
  </si>
  <si>
    <t>24.917827178104364</t>
  </si>
  <si>
    <t>24.722087530862048</t>
  </si>
  <si>
    <t>24.756895360997383</t>
  </si>
  <si>
    <t>24.38271197826664</t>
  </si>
  <si>
    <t>24.034639545656287</t>
  </si>
  <si>
    <t>23.660455014509672</t>
  </si>
  <si>
    <t>23.19055164386376</t>
  </si>
  <si>
    <t>23.521227575050144</t>
  </si>
  <si>
    <t>23.677860468903855</t>
  </si>
  <si>
    <t>24.182567785482714</t>
  </si>
  <si>
    <t>24.54805159022043</t>
  </si>
  <si>
    <t>24.278292083163944</t>
  </si>
  <si>
    <t>23.860602992312867</t>
  </si>
  <si>
    <t>23.608240768444634</t>
  </si>
  <si>
    <t>23.503821921190344</t>
  </si>
  <si>
    <t>23.18185156955634</t>
  </si>
  <si>
    <t>22.825075353000724</t>
  </si>
  <si>
    <t>23.469015100028088</t>
  </si>
  <si>
    <t>24.43492353818915</t>
  </si>
  <si>
    <t>23.938911679376098</t>
  </si>
  <si>
    <t>23.381990554597483</t>
  </si>
  <si>
    <t>22.607526819559244</t>
  </si>
  <si>
    <t>23.434206747929878</t>
  </si>
  <si>
    <t>23.730067525156525</t>
  </si>
  <si>
    <t>23.234065817768947</t>
  </si>
  <si>
    <t>22.89468769423483</t>
  </si>
  <si>
    <t>22.990407920034826</t>
  </si>
  <si>
    <t>23.33848840004694</t>
  </si>
  <si>
    <t>24.487132108365756</t>
  </si>
  <si>
    <t>24.887423085492568</t>
  </si>
  <si>
    <t>24.57415426596559</t>
  </si>
  <si>
    <t>24.15646737731943</t>
  </si>
  <si>
    <t>24.243481662823196</t>
  </si>
  <si>
    <t>22.91209471045001</t>
  </si>
  <si>
    <t>22.476995965094243</t>
  </si>
  <si>
    <t>22.68584537343954</t>
  </si>
  <si>
    <t>23.294978203550535</t>
  </si>
  <si>
    <t>24.07814415839838</t>
  </si>
  <si>
    <t>22.677142144270732</t>
  </si>
  <si>
    <t>22.41000562984717</t>
  </si>
  <si>
    <t>21.69620210814696</t>
  </si>
  <si>
    <t>21.458264003821697</t>
  </si>
  <si>
    <t>21.05289209751681</t>
  </si>
  <si>
    <t>20.8325800596914</t>
  </si>
  <si>
    <t>20.84139402529443</t>
  </si>
  <si>
    <t>21.537574367758015</t>
  </si>
  <si>
    <t>22.58625019690241</t>
  </si>
  <si>
    <t>22.154447438786757</t>
  </si>
  <si>
    <t>23.09737285756368</t>
  </si>
  <si>
    <t>22.692003856016946</t>
  </si>
  <si>
    <t>22.850629729098454</t>
  </si>
  <si>
    <t>23.811177944049337</t>
  </si>
  <si>
    <t>24.19011339198979</t>
  </si>
  <si>
    <t>23.070937431083284</t>
  </si>
  <si>
    <t>23.634928733293734</t>
  </si>
  <si>
    <t>23.79355652607663</t>
  </si>
  <si>
    <t>23.291244391547856</t>
  </si>
  <si>
    <t>23.608494936610807</t>
  </si>
  <si>
    <t>23.76711796282588</t>
  </si>
  <si>
    <t>23.749495056696603</t>
  </si>
  <si>
    <t>23.978615610464402</t>
  </si>
  <si>
    <t>23.996243167503916</t>
  </si>
  <si>
    <t>23.784740058184884</t>
  </si>
  <si>
    <t>24.806986005970163</t>
  </si>
  <si>
    <t>24.56905236479837</t>
  </si>
  <si>
    <t>24.868669726884427</t>
  </si>
  <si>
    <t>25.793982816633086</t>
  </si>
  <si>
    <t>26.780974027834805</t>
  </si>
  <si>
    <t>25.970220714293458</t>
  </si>
  <si>
    <t>25.43267008418764</t>
  </si>
  <si>
    <t>24.886299112620094</t>
  </si>
  <si>
    <t>24.85986334602895</t>
  </si>
  <si>
    <t>24.455442994099975</t>
  </si>
  <si>
    <t>25.90029847262776</t>
  </si>
  <si>
    <t>27.362990175476224</t>
  </si>
  <si>
    <t>28.406491473797242</t>
  </si>
  <si>
    <t>27.719744520953324</t>
  </si>
  <si>
    <t>27.34514907915989</t>
  </si>
  <si>
    <t>28.12108854341267</t>
  </si>
  <si>
    <t>28.504600674115313</t>
  </si>
  <si>
    <t>29.111079439476473</t>
  </si>
  <si>
    <t>28.95053714624785</t>
  </si>
  <si>
    <t>29.70863996454578</t>
  </si>
  <si>
    <t>30.154581493384054</t>
  </si>
  <si>
    <t>30.56485192973374</t>
  </si>
  <si>
    <t>31.65294867411026</t>
  </si>
  <si>
    <t>32.17023601092882</t>
  </si>
  <si>
    <t>31.688621355933126</t>
  </si>
  <si>
    <t>30.743226591517654</t>
  </si>
  <si>
    <t>31.69754748543178</t>
  </si>
  <si>
    <t>32.0186197782686</t>
  </si>
  <si>
    <t>31.92943149471202</t>
  </si>
  <si>
    <t>32.35753734738953</t>
  </si>
  <si>
    <t>32.16132313086199</t>
  </si>
  <si>
    <t>31.652949932701915</t>
  </si>
  <si>
    <t>32.06320937921</t>
  </si>
  <si>
    <t>32.304020246140674</t>
  </si>
  <si>
    <t>31.982950051536292</t>
  </si>
  <si>
    <t>31.849160741492774</t>
  </si>
  <si>
    <t>31.849157772945972</t>
  </si>
  <si>
    <t>32.40213520743639</t>
  </si>
  <si>
    <t>32.47348679240292</t>
  </si>
  <si>
    <t>35.15804292560954</t>
  </si>
  <si>
    <t>35.71101823642468</t>
  </si>
  <si>
    <t>36.85263084677076</t>
  </si>
  <si>
    <t>37.54829136414857</t>
  </si>
  <si>
    <t>39.26709748301848</t>
  </si>
  <si>
    <t>39.48274273799225</t>
  </si>
  <si>
    <t>38.64707898113272</t>
  </si>
  <si>
    <t>39.66245520051576</t>
  </si>
  <si>
    <t>39.62651174639417</t>
  </si>
  <si>
    <t>40.03985774722986</t>
  </si>
  <si>
    <t>40.336374201296415</t>
  </si>
  <si>
    <t>41.07319505635733</t>
  </si>
  <si>
    <t>41.630311422951756</t>
  </si>
  <si>
    <t>42.870319272505995</t>
  </si>
  <si>
    <t>44.2720748162546</t>
  </si>
  <si>
    <t>45.27846333615696</t>
  </si>
  <si>
    <t>45.77267592611571</t>
  </si>
  <si>
    <t>45.9344097132087</t>
  </si>
  <si>
    <t>46.01527776567603</t>
  </si>
  <si>
    <t>45.85354151139728</t>
  </si>
  <si>
    <t>45.84456267631117</t>
  </si>
  <si>
    <t>45.260490861499164</t>
  </si>
  <si>
    <t>45.49412476437041</t>
  </si>
  <si>
    <t>45.763685290867265</t>
  </si>
  <si>
    <t>45.72774121892702</t>
  </si>
  <si>
    <t>46.3028292473093</t>
  </si>
  <si>
    <t>46.60833318274536</t>
  </si>
  <si>
    <t>45.287446905505874</t>
  </si>
  <si>
    <t>46.12311085215729</t>
  </si>
  <si>
    <t>43.346559542985844</t>
  </si>
  <si>
    <t>40.875515801108534</t>
  </si>
  <si>
    <t>41.81002048155831</t>
  </si>
  <si>
    <t>41.405675290409675</t>
  </si>
  <si>
    <t>41.03725846238443</t>
  </si>
  <si>
    <t>39.851161857872796</t>
  </si>
  <si>
    <t>38.530279444667954</t>
  </si>
  <si>
    <t>41.24393410351458</t>
  </si>
  <si>
    <t>40.99232126086241</t>
  </si>
  <si>
    <t>39.42883774531836</t>
  </si>
  <si>
    <t>39.725355258140354</t>
  </si>
  <si>
    <t>40.28246724679399</t>
  </si>
  <si>
    <t>38.687806405189264</t>
  </si>
  <si>
    <t>41.59346473505711</t>
  </si>
  <si>
    <t>41.647770270426875</t>
  </si>
  <si>
    <t>40.46197520434391</t>
  </si>
  <si>
    <t>41.36716710368289</t>
  </si>
  <si>
    <t>41.45768282821189</t>
  </si>
  <si>
    <t>43.53962463752723</t>
  </si>
  <si>
    <t>44.00127006162709</t>
  </si>
  <si>
    <t>42.860738346799415</t>
  </si>
  <si>
    <t>43.249966770690676</t>
  </si>
  <si>
    <t>44.11894442253262</t>
  </si>
  <si>
    <t>46.86167289273742</t>
  </si>
  <si>
    <t>47.78497102383506</t>
  </si>
  <si>
    <t>48.572475840191245</t>
  </si>
  <si>
    <t>50.41001444808194</t>
  </si>
  <si>
    <t>51.40572083271229</t>
  </si>
  <si>
    <t>52.21134127218892</t>
  </si>
  <si>
    <t>52.32901462065499</t>
  </si>
  <si>
    <t>54.492431198767065</t>
  </si>
  <si>
    <t>58.900695600165754</t>
  </si>
  <si>
    <t>58.592940022476995</t>
  </si>
  <si>
    <t>61.00978375321175</t>
  </si>
  <si>
    <t>61.01884956365557</t>
  </si>
  <si>
    <t>61.543841333968004</t>
  </si>
  <si>
    <t>61.8063451138479</t>
  </si>
  <si>
    <t>61.33565397311303</t>
  </si>
  <si>
    <t>65.17367444758257</t>
  </si>
  <si>
    <t>65.58843178969414</t>
  </si>
  <si>
    <t>65.37021941794293</t>
  </si>
  <si>
    <t>66.18849896091795</t>
  </si>
  <si>
    <t>66.27940407042338</t>
  </si>
  <si>
    <t>68.75238101778697</t>
  </si>
  <si>
    <t>70.59804804275487</t>
  </si>
  <si>
    <t>67.10676122713676</t>
  </si>
  <si>
    <t>68.49781364741727</t>
  </si>
  <si>
    <t>66.14304683462292</t>
  </si>
  <si>
    <t>65.38842579423928</t>
  </si>
  <si>
    <t>67.24315063243357</t>
  </si>
  <si>
    <t>65.07020230415704</t>
  </si>
  <si>
    <t>64.13374606655545</t>
  </si>
  <si>
    <t>60.76067469492745</t>
  </si>
  <si>
    <t>61.2516450631603</t>
  </si>
  <si>
    <t>60.30608392005761</t>
  </si>
  <si>
    <t>60.29698892759603</t>
  </si>
  <si>
    <t>62.05172082537048</t>
  </si>
  <si>
    <t>62.18809360882335</t>
  </si>
  <si>
    <t>59.79694528347471</t>
  </si>
  <si>
    <t>61.969888909626775</t>
  </si>
  <si>
    <t>60.63339275721619</t>
  </si>
  <si>
    <t>60.560651520221406</t>
  </si>
  <si>
    <t>62.32447249816858</t>
  </si>
  <si>
    <t>62.88816650691517</t>
  </si>
  <si>
    <t>64.3155736611372</t>
  </si>
  <si>
    <t>64.11555809096596</t>
  </si>
  <si>
    <t>64.0519168519239</t>
  </si>
  <si>
    <t>65.87027865888835</t>
  </si>
  <si>
    <t>67.20676925297654</t>
  </si>
  <si>
    <t>60.00605435768938</t>
  </si>
  <si>
    <t>60.58792635311271</t>
  </si>
  <si>
    <t>60.93342026188819</t>
  </si>
  <si>
    <t>62.224482518934686</t>
  </si>
  <si>
    <t>61.82442171232105</t>
  </si>
  <si>
    <t>61.53349130264144</t>
  </si>
  <si>
    <t>62.28810238333723</t>
  </si>
  <si>
    <t>62.34264494684571</t>
  </si>
  <si>
    <t>60.70612515663681</t>
  </si>
  <si>
    <t>61.37892030691384</t>
  </si>
  <si>
    <t>61.48801936889585</t>
  </si>
  <si>
    <t>64.58832408187385</t>
  </si>
  <si>
    <t>65.19026012096013</t>
  </si>
  <si>
    <t>66.81612686110765</t>
  </si>
  <si>
    <t>67.4737733507602</t>
  </si>
  <si>
    <t>66.79785754873346</t>
  </si>
  <si>
    <t>67.62906615110693</t>
  </si>
  <si>
    <t>67.29109047045401</t>
  </si>
  <si>
    <t>68.06750637259394</t>
  </si>
  <si>
    <t>65.37292238105832</t>
  </si>
  <si>
    <t>63.65571763340719</t>
  </si>
  <si>
    <t>63.78361135055663</t>
  </si>
  <si>
    <t>61.87457296680593</t>
  </si>
  <si>
    <t>63.884088993346694</t>
  </si>
  <si>
    <t>62.9158719756868</t>
  </si>
  <si>
    <t>63.39082451219019</t>
  </si>
  <si>
    <t>61.58227961780286</t>
  </si>
  <si>
    <t>62.88845787698401</t>
  </si>
  <si>
    <t>62.31301991466758</t>
  </si>
  <si>
    <t>60.979418210615165</t>
  </si>
  <si>
    <t>61.62794895013155</t>
  </si>
  <si>
    <t>60.13908750395918</t>
  </si>
  <si>
    <t>60.778478837138074</t>
  </si>
  <si>
    <t>60.23956556726023</t>
  </si>
  <si>
    <t>57.68200439170856</t>
  </si>
  <si>
    <t>56.34842085930959</t>
  </si>
  <si>
    <t>58.42186391456346</t>
  </si>
  <si>
    <t>60.45879225871842</t>
  </si>
  <si>
    <t>59.654969459178055</t>
  </si>
  <si>
    <t>57.74593958857936</t>
  </si>
  <si>
    <t>57.69113904166984</t>
  </si>
  <si>
    <t>56.5676360802564</t>
  </si>
  <si>
    <t>54.23327683055393</t>
  </si>
  <si>
    <t>52.40592328355832</t>
  </si>
  <si>
    <t>54.903625551956104</t>
  </si>
  <si>
    <t>53.287458957930845</t>
  </si>
  <si>
    <t>50.927490056654825</t>
  </si>
  <si>
    <t>49.29297001750279</t>
  </si>
  <si>
    <t>51.30397994649369</t>
  </si>
  <si>
    <t>49.53170935974192</t>
  </si>
  <si>
    <t>47.81454330750558</t>
  </si>
  <si>
    <t>45.86779656483556</t>
  </si>
  <si>
    <t>44.288364636433556</t>
  </si>
  <si>
    <t>47.107465564517504</t>
  </si>
  <si>
    <t>47.62170808233985</t>
  </si>
  <si>
    <t>47.50232705652849</t>
  </si>
  <si>
    <t>48.25531359518607</t>
  </si>
  <si>
    <t>48.30122660929536</t>
  </si>
  <si>
    <t>50.29388687568995</t>
  </si>
  <si>
    <t>49.85311653391407</t>
  </si>
  <si>
    <t>49.29296735758865</t>
  </si>
  <si>
    <t>50.266334458349654</t>
  </si>
  <si>
    <t>50.29388359542051</t>
  </si>
  <si>
    <t>51.08359266083814</t>
  </si>
  <si>
    <t>50.20204884373712</t>
  </si>
  <si>
    <t>50.661195404523504</t>
  </si>
  <si>
    <t>49.592038257281594</t>
  </si>
  <si>
    <t>47.58729160448499</t>
  </si>
  <si>
    <t>46.774315669482874</t>
  </si>
  <si>
    <t>47.20851010390454</t>
  </si>
  <si>
    <t>46.01675471691018</t>
  </si>
  <si>
    <t>45.80426732528639</t>
  </si>
  <si>
    <t>48.15083406469155</t>
  </si>
  <si>
    <t>47.17157246204367</t>
  </si>
  <si>
    <t>47.30090318113979</t>
  </si>
  <si>
    <t>46.293906032944975</t>
  </si>
  <si>
    <t>46.783539964982204</t>
  </si>
  <si>
    <t>46.40477518477252</t>
  </si>
  <si>
    <t>45.370060508117376</t>
  </si>
  <si>
    <t>44.66794258974504</t>
  </si>
  <si>
    <t>44.77880202108376</t>
  </si>
  <si>
    <t>43.550092684814445</t>
  </si>
  <si>
    <t>44.464696210413294</t>
  </si>
  <si>
    <t>43.873432763568125</t>
  </si>
  <si>
    <t>44.61251068500071</t>
  </si>
  <si>
    <t>43.938101166233686</t>
  </si>
  <si>
    <t>44.15982870751709</t>
  </si>
  <si>
    <t>44.7048955439673</t>
  </si>
  <si>
    <t>44.03972133308207</t>
  </si>
  <si>
    <t>40.3351014388684</t>
  </si>
  <si>
    <t>39.143341076170366</t>
  </si>
  <si>
    <t>37.61963752354664</t>
  </si>
  <si>
    <t>36.79129531190426</t>
  </si>
  <si>
    <t>35.37660285104798</t>
  </si>
  <si>
    <t>37.03328125327168</t>
  </si>
  <si>
    <t>40.17910656360709</t>
  </si>
  <si>
    <t>39.974351739941284</t>
  </si>
  <si>
    <t>41.09121081575219</t>
  </si>
  <si>
    <t>41.97539854607454</t>
  </si>
  <si>
    <t>42.152234076079544</t>
  </si>
  <si>
    <t>41.88231889860811</t>
  </si>
  <si>
    <t>43.52969097924266</t>
  </si>
  <si>
    <t>44.09743429234475</t>
  </si>
  <si>
    <t>43.72514424724964</t>
  </si>
  <si>
    <t>45.26083222763683</t>
  </si>
  <si>
    <t>47.49455345115641</t>
  </si>
  <si>
    <t>46.656910752310154</t>
  </si>
  <si>
    <t>43.21325470047638</t>
  </si>
  <si>
    <t>41.091209356835826</t>
  </si>
  <si>
    <t>40.25356648402566</t>
  </si>
  <si>
    <t>40.72382106887067</t>
  </si>
  <si>
    <t>40.873827112801166</t>
  </si>
  <si>
    <t>41.27693211166572</t>
  </si>
  <si>
    <t>42.22378590555204</t>
  </si>
  <si>
    <t>44.595590392805995</t>
  </si>
  <si>
    <t>46.98614778513697</t>
  </si>
  <si>
    <t>46.714280240194384</t>
  </si>
  <si>
    <t>47.6142530176361</t>
  </si>
  <si>
    <t>48.87046725225974</t>
  </si>
  <si>
    <t>49.14233700080679</t>
  </si>
  <si>
    <t>49.08608475254535</t>
  </si>
  <si>
    <t>48.589225749574005</t>
  </si>
  <si>
    <t>48.72047985858467</t>
  </si>
  <si>
    <t>49.75169553901253</t>
  </si>
  <si>
    <t>50.19231063901255</t>
  </si>
  <si>
    <t>48.10174610686438</t>
  </si>
  <si>
    <t>49.46107759988798</t>
  </si>
  <si>
    <t>49.62981710504887</t>
  </si>
  <si>
    <t>48.78609291881255</t>
  </si>
  <si>
    <t>49.17045798961984</t>
  </si>
  <si>
    <t>50.21106053015619</t>
  </si>
  <si>
    <t>50.59542032423155</t>
  </si>
  <si>
    <t>50.87666034978007</t>
  </si>
  <si>
    <t>51.43914649910157</t>
  </si>
  <si>
    <t>51.92663148219876</t>
  </si>
  <si>
    <t>54.29843641483377</t>
  </si>
  <si>
    <t>52.74223160275847</t>
  </si>
  <si>
    <t>50.464171922720304</t>
  </si>
  <si>
    <t>49.90169091210195</t>
  </si>
  <si>
    <t>49.13296658668531</t>
  </si>
  <si>
    <t>48.9735882383697</t>
  </si>
  <si>
    <t>49.442323885646886</t>
  </si>
  <si>
    <t>48.19548996394808</t>
  </si>
  <si>
    <t>49.5829441723878</t>
  </si>
  <si>
    <t>49.4892004539743</t>
  </si>
  <si>
    <t>48.54207041698048</t>
  </si>
  <si>
    <t>47.806008025380294</t>
  </si>
  <si>
    <t>47.145449334563864</t>
  </si>
  <si>
    <t>47.31530932266177</t>
  </si>
  <si>
    <t>47.77769979457998</t>
  </si>
  <si>
    <t>47.30587381426561</t>
  </si>
  <si>
    <t>48.0419308261995</t>
  </si>
  <si>
    <t>48.466574496664876</t>
  </si>
  <si>
    <t>48.089108926525185</t>
  </si>
  <si>
    <t>46.86234882190262</t>
  </si>
  <si>
    <t>44.38994768707016</t>
  </si>
  <si>
    <t>44.22952750554154</t>
  </si>
  <si>
    <t>45.31474360885295</t>
  </si>
  <si>
    <t>41.46459192968089</t>
  </si>
  <si>
    <t>42.47431233763757</t>
  </si>
  <si>
    <t>40.2850063317011</t>
  </si>
  <si>
    <t>39.718812328173534</t>
  </si>
  <si>
    <t>40.983322191860736</t>
  </si>
  <si>
    <t>40.96444331457949</t>
  </si>
  <si>
    <t>40.99275814636929</t>
  </si>
  <si>
    <t>40.11515509430363</t>
  </si>
  <si>
    <t>39.68106275564246</t>
  </si>
  <si>
    <t>35.956404114908494</t>
  </si>
  <si>
    <t>30.68520981129273</t>
  </si>
  <si>
    <t>30.66618007986175</t>
  </si>
  <si>
    <t>29.03915289245153</t>
  </si>
  <si>
    <t>22.921137607164873</t>
  </si>
  <si>
    <t>19.34357747983278</t>
  </si>
  <si>
    <t>17.745091234749516</t>
  </si>
  <si>
    <t>17.583339976997607</t>
  </si>
  <si>
    <t>18.078106636184476</t>
  </si>
  <si>
    <t>20.951577052292198</t>
  </si>
  <si>
    <t>20.713709433690056</t>
  </si>
  <si>
    <t>24.05339853715387</t>
  </si>
  <si>
    <t>21.551008754281735</t>
  </si>
  <si>
    <t>26.736570020422516</t>
  </si>
  <si>
    <t>26.489184413326676</t>
  </si>
  <si>
    <t>29.524406094269136</t>
  </si>
  <si>
    <t>28.553897857666012</t>
  </si>
  <si>
    <t>25.452073430577588</t>
  </si>
  <si>
    <t>28.782249841164415</t>
  </si>
  <si>
    <t>30.843253932819383</t>
  </si>
  <si>
    <t>31.8440948998493</t>
  </si>
  <si>
    <t>34.49055970181888</t>
  </si>
  <si>
    <t>33.499338228330025</t>
  </si>
  <si>
    <t>29.111029451391445</t>
  </si>
  <si>
    <t>29.390109587035926</t>
  </si>
  <si>
    <t>27.022735543125574</t>
  </si>
  <si>
    <t>25.983397430675524</t>
  </si>
  <si>
    <t>25.271263383301758</t>
  </si>
  <si>
    <t>25.51185030888009</t>
  </si>
  <si>
    <t>25.6946969758599</t>
  </si>
  <si>
    <t>25.4541062952096</t>
  </si>
  <si>
    <t>25.31937709180394</t>
  </si>
  <si>
    <t>23.394680348477458</t>
  </si>
  <si>
    <t>30.699222564697266</t>
  </si>
  <si>
    <t>29.37349510192871</t>
  </si>
  <si>
    <t>28.41514015197754</t>
  </si>
  <si>
    <t>29.301612854003906</t>
  </si>
  <si>
    <t>28.518964767456055</t>
  </si>
  <si>
    <t>27.321016311645508</t>
  </si>
  <si>
    <t>25.979324340820312</t>
  </si>
  <si>
    <t>25.09285545349121</t>
  </si>
  <si>
    <t>24.11054229736328</t>
  </si>
  <si>
    <t>24.629653930664062</t>
  </si>
  <si>
    <t>25.556058883666992</t>
  </si>
  <si>
    <t>26.3067684173584</t>
  </si>
  <si>
    <t>27.08941650390625</t>
  </si>
  <si>
    <t>27.40088653564453</t>
  </si>
  <si>
    <t>27.496715545654297</t>
  </si>
  <si>
    <t>27.64845848083496</t>
  </si>
  <si>
    <t>27.975900650024414</t>
  </si>
  <si>
    <t>29.6050968170166</t>
  </si>
  <si>
    <t>30.140172958374023</t>
  </si>
  <si>
    <t>30.355791091918945</t>
  </si>
  <si>
    <t>30.731159210205078</t>
  </si>
  <si>
    <t>31.553739547729492</t>
  </si>
  <si>
    <t>33.27878189086914</t>
  </si>
  <si>
    <t>33.43051528930664</t>
  </si>
  <si>
    <t>32.87946701049805</t>
  </si>
  <si>
    <t>32.83155059814453</t>
  </si>
  <si>
    <t>33.446495056152344</t>
  </si>
  <si>
    <t>32.59994125366211</t>
  </si>
  <si>
    <t>33.741981506347656</t>
  </si>
  <si>
    <t>35.467018127441406</t>
  </si>
  <si>
    <t>35.13158416748047</t>
  </si>
  <si>
    <t>32.85551071166992</t>
  </si>
  <si>
    <t>31.99347496032715</t>
  </si>
  <si>
    <t>31.470325469970703</t>
  </si>
  <si>
    <t>31.28520393371582</t>
  </si>
  <si>
    <t>32.22689437866211</t>
  </si>
  <si>
    <t>33.50664138793945</t>
  </si>
  <si>
    <t>32.9432373046875</t>
  </si>
  <si>
    <t>32.83054733276367</t>
  </si>
  <si>
    <t>33.144447326660156</t>
  </si>
  <si>
    <t>31.824460983276367</t>
  </si>
  <si>
    <t>32.412017822265625</t>
  </si>
  <si>
    <t>30.520580291748047</t>
  </si>
  <si>
    <t>30.206684112548828</t>
  </si>
  <si>
    <t>29.804243087768555</t>
  </si>
  <si>
    <t>29.675457000732422</t>
  </si>
  <si>
    <t>30.134235382080078</t>
  </si>
  <si>
    <t>29.02352523803711</t>
  </si>
  <si>
    <t>30.311304092407227</t>
  </si>
  <si>
    <t>30.609111785888672</t>
  </si>
  <si>
    <t>31.140321731567383</t>
  </si>
  <si>
    <t>30.98740577697754</t>
  </si>
  <si>
    <t>32.12226867675781</t>
  </si>
  <si>
    <t>31.21275520324707</t>
  </si>
  <si>
    <t>31.800317764282227</t>
  </si>
  <si>
    <t>33.51468276977539</t>
  </si>
  <si>
    <t>34.730037689208984</t>
  </si>
  <si>
    <t>34.64955139160156</t>
  </si>
  <si>
    <t>34.907100677490234</t>
  </si>
  <si>
    <t>34.56100845336914</t>
  </si>
  <si>
    <t>34.4241828918457</t>
  </si>
  <si>
    <t>33.57102584838867</t>
  </si>
  <si>
    <t>33.85273742675781</t>
  </si>
  <si>
    <t>32.78081130981445</t>
  </si>
  <si>
    <t>33.47050476074219</t>
  </si>
  <si>
    <t>33.42182922363281</t>
  </si>
  <si>
    <t>33.67335891723633</t>
  </si>
  <si>
    <t>33.13783264160156</t>
  </si>
  <si>
    <t>33.048587799072266</t>
  </si>
  <si>
    <t>33.519195556640625</t>
  </si>
  <si>
    <t>34.09529113769531</t>
  </si>
  <si>
    <t>33.64902114868164</t>
  </si>
  <si>
    <t>33.95736312866211</t>
  </si>
  <si>
    <t>33.94923782348633</t>
  </si>
  <si>
    <t>33.58409881591797</t>
  </si>
  <si>
    <t>35.67753982543945</t>
  </si>
  <si>
    <t>36.805389404296875</t>
  </si>
  <si>
    <t>36.180606842041016</t>
  </si>
  <si>
    <t>35.93718338012695</t>
  </si>
  <si>
    <t>36.7242546081543</t>
  </si>
  <si>
    <t>37.42205810546875</t>
  </si>
  <si>
    <t>37.32468795776367</t>
  </si>
  <si>
    <t>37.50320816040039</t>
  </si>
  <si>
    <t>37.34904098510742</t>
  </si>
  <si>
    <t>39.15846633911133</t>
  </si>
  <si>
    <t>38.28215789794922</t>
  </si>
  <si>
    <t>40.14838790893555</t>
  </si>
  <si>
    <t>41.16265106201172</t>
  </si>
  <si>
    <t>40.79751968383789</t>
  </si>
  <si>
    <t>43.65365982055664</t>
  </si>
  <si>
    <t>43.63743591308594</t>
  </si>
  <si>
    <t>42.866600036621094</t>
  </si>
  <si>
    <t>41.83610916137695</t>
  </si>
  <si>
    <t>38.85012435913086</t>
  </si>
  <si>
    <t>37.60868453979492</t>
  </si>
  <si>
    <t>38.29227828979492</t>
  </si>
  <si>
    <t>37.00115966796875</t>
  </si>
  <si>
    <t>38.20240020751953</t>
  </si>
  <si>
    <t>38.382171630859375</t>
  </si>
  <si>
    <t>39.14213562011719</t>
  </si>
  <si>
    <t>38.43937683105469</t>
  </si>
  <si>
    <t>39.3464241027832</t>
  </si>
  <si>
    <t>39.3055534362793</t>
  </si>
  <si>
    <t>38.096160888671875</t>
  </si>
  <si>
    <t>38.0716438293457</t>
  </si>
  <si>
    <t>38.0552978515625</t>
  </si>
  <si>
    <t>38.553768157958984</t>
  </si>
  <si>
    <t>40.66205596923828</t>
  </si>
  <si>
    <t>38.586463928222656</t>
  </si>
  <si>
    <t>39.9102668762207</t>
  </si>
  <si>
    <t>40.563995361328125</t>
  </si>
  <si>
    <t>41.912322998046875</t>
  </si>
  <si>
    <t>41.29944610595703</t>
  </si>
  <si>
    <t>41.11966323852539</t>
  </si>
  <si>
    <t>41.07063293457031</t>
  </si>
  <si>
    <t>40.23712921142578</t>
  </si>
  <si>
    <t>41.037940979003906</t>
  </si>
  <si>
    <t>41.25857925415039</t>
  </si>
  <si>
    <t>38.93783187866211</t>
  </si>
  <si>
    <t>37.91638946533203</t>
  </si>
  <si>
    <t>37.58134460449219</t>
  </si>
  <si>
    <t>38.35765838623047</t>
  </si>
  <si>
    <t>38.34130096435547</t>
  </si>
  <si>
    <t>40.277992248535156</t>
  </si>
  <si>
    <t>41.07880783081055</t>
  </si>
  <si>
    <t>41.52824401855469</t>
  </si>
  <si>
    <t>41.136016845703125</t>
  </si>
  <si>
    <t>41.25041580200195</t>
  </si>
  <si>
    <t>40.41690444946289</t>
  </si>
  <si>
    <t>39.182987213134766</t>
  </si>
  <si>
    <t>39.70597457885742</t>
  </si>
  <si>
    <t>40.024658203125</t>
  </si>
  <si>
    <t>40.84183120727539</t>
  </si>
  <si>
    <t>41.372989654541016</t>
  </si>
  <si>
    <t>41.23406219482422</t>
  </si>
  <si>
    <t>40.63753890991211</t>
  </si>
  <si>
    <t>41.06247329711914</t>
  </si>
  <si>
    <t>39.89442443847656</t>
  </si>
  <si>
    <t>39.23637771606445</t>
  </si>
  <si>
    <t>37.9038200378418</t>
  </si>
  <si>
    <t>37.607688903808594</t>
  </si>
  <si>
    <t>37.41850280761719</t>
  </si>
  <si>
    <t>37.4349479675293</t>
  </si>
  <si>
    <t>35.81450271606445</t>
  </si>
  <si>
    <t>34.40790557861328</t>
  </si>
  <si>
    <t>33.78274917602539</t>
  </si>
  <si>
    <t>34.761619567871094</t>
  </si>
  <si>
    <t>34.860313415527344</t>
  </si>
  <si>
    <t>33.88969802856445</t>
  </si>
  <si>
    <t>34.29274368286133</t>
  </si>
  <si>
    <t>33.40437698364258</t>
  </si>
  <si>
    <t>33.36325454711914</t>
  </si>
  <si>
    <t>33.8156623840332</t>
  </si>
  <si>
    <t>31.931982040405273</t>
  </si>
  <si>
    <t>31.874414443969727</t>
  </si>
  <si>
    <t>30.879104614257812</t>
  </si>
  <si>
    <t>31.315067291259766</t>
  </si>
  <si>
    <t>28.995431900024414</t>
  </si>
  <si>
    <t>29.850902557373047</t>
  </si>
  <si>
    <t>27.950773239135742</t>
  </si>
  <si>
    <t>27.852069854736328</t>
  </si>
  <si>
    <t>27.449010848999023</t>
  </si>
  <si>
    <t>27.177560806274414</t>
  </si>
  <si>
    <t>27.835617065429688</t>
  </si>
  <si>
    <t>28.394954681396484</t>
  </si>
  <si>
    <t>27.05417823791504</t>
  </si>
  <si>
    <t>27.588844299316406</t>
  </si>
  <si>
    <t>28.76511573791504</t>
  </si>
  <si>
    <t>29.398487091064453</t>
  </si>
  <si>
    <t>27.440780639648438</t>
  </si>
  <si>
    <t>26.618221282958984</t>
  </si>
  <si>
    <t>25.507753372192383</t>
  </si>
  <si>
    <t>25.351463317871094</t>
  </si>
  <si>
    <t>25.532434463500977</t>
  </si>
  <si>
    <t>24.62761116027832</t>
  </si>
  <si>
    <t>25.260982513427734</t>
  </si>
  <si>
    <t>25.557104110717773</t>
  </si>
  <si>
    <t>24.701642990112305</t>
  </si>
  <si>
    <t>26.017744064331055</t>
  </si>
  <si>
    <t>24.99776268005371</t>
  </si>
  <si>
    <t>27.530929565429688</t>
  </si>
  <si>
    <t>29.549026489257812</t>
  </si>
  <si>
    <t>29.756656646728516</t>
  </si>
  <si>
    <t>30.40444564819336</t>
  </si>
  <si>
    <t>30.1054630279541</t>
  </si>
  <si>
    <t>29.382932662963867</t>
  </si>
  <si>
    <t>29.25835609436035</t>
  </si>
  <si>
    <t>29.582242965698242</t>
  </si>
  <si>
    <t>29.656991958618164</t>
  </si>
  <si>
    <t>29.989194869995117</t>
  </si>
  <si>
    <t>31.857810974121094</t>
  </si>
  <si>
    <t>29.1254825592041</t>
  </si>
  <si>
    <t>29.34140968322754</t>
  </si>
  <si>
    <t>29.49919891357422</t>
  </si>
  <si>
    <t>28.560733795166016</t>
  </si>
  <si>
    <t>29.333097457885742</t>
  </si>
  <si>
    <t>28.402956008911133</t>
  </si>
  <si>
    <t>28.203622817993164</t>
  </si>
  <si>
    <t>28.29498291015625</t>
  </si>
  <si>
    <t>28.469388961791992</t>
  </si>
  <si>
    <t>29.324792861938477</t>
  </si>
  <si>
    <t>29.83970069885254</t>
  </si>
  <si>
    <t>29.432764053344727</t>
  </si>
  <si>
    <t>28.311594009399414</t>
  </si>
  <si>
    <t>28.868024826049805</t>
  </si>
  <si>
    <t>29.308181762695312</t>
  </si>
  <si>
    <t>29.939363479614258</t>
  </si>
  <si>
    <t>30.454265594482422</t>
  </si>
  <si>
    <t>30.827991485595703</t>
  </si>
  <si>
    <t>31.043914794921875</t>
  </si>
  <si>
    <t>30.213420867919922</t>
  </si>
  <si>
    <t>29.565637588500977</t>
  </si>
  <si>
    <t>24.948081970214844</t>
  </si>
  <si>
    <t>24.100976943969727</t>
  </si>
  <si>
    <t>24.291990280151367</t>
  </si>
  <si>
    <t>23.35352897644043</t>
  </si>
  <si>
    <t>23.03794288635254</t>
  </si>
  <si>
    <t>23.677427291870117</t>
  </si>
  <si>
    <t>23.120990753173828</t>
  </si>
  <si>
    <t>22.722352981567383</t>
  </si>
  <si>
    <t>22.927492141723633</t>
  </si>
  <si>
    <t>22.364389419555664</t>
  </si>
  <si>
    <t>23.658679962158203</t>
  </si>
  <si>
    <t>23.4905948638916</t>
  </si>
  <si>
    <t>22.784618377685547</t>
  </si>
  <si>
    <t>22.557697296142578</t>
  </si>
  <si>
    <t>22.71738052368164</t>
  </si>
  <si>
    <t>20.994455337524414</t>
  </si>
  <si>
    <t>20.733915328979492</t>
  </si>
  <si>
    <t>20.25486183166504</t>
  </si>
  <si>
    <t>20.355714797973633</t>
  </si>
  <si>
    <t>20.506996154785156</t>
  </si>
  <si>
    <t>20.843175888061523</t>
  </si>
  <si>
    <t>20.305288314819336</t>
  </si>
  <si>
    <t>19.26313018798828</t>
  </si>
  <si>
    <t>19.977510452270508</t>
  </si>
  <si>
    <t>20.36411476135254</t>
  </si>
  <si>
    <t>19.28833770751953</t>
  </si>
  <si>
    <t>18.750452041625977</t>
  </si>
  <si>
    <t>20.1876220703125</t>
  </si>
  <si>
    <t>20.43975830078125</t>
  </si>
  <si>
    <t>20.162405014038086</t>
  </si>
  <si>
    <t>20.271663665771484</t>
  </si>
  <si>
    <t>21.238189697265625</t>
  </si>
  <si>
    <t>20.75912857055664</t>
  </si>
  <si>
    <t>21.498722076416016</t>
  </si>
  <si>
    <t>22.22991943359375</t>
  </si>
  <si>
    <t>23.045156478881836</t>
  </si>
  <si>
    <t>22.17108726501465</t>
  </si>
  <si>
    <t>22.683761596679688</t>
  </si>
  <si>
    <t>22.801420211791992</t>
  </si>
  <si>
    <t>23.0955810546875</t>
  </si>
  <si>
    <t>22.655153274536133</t>
  </si>
  <si>
    <t>22.382915496826172</t>
  </si>
  <si>
    <t>21.846952438354492</t>
  </si>
  <si>
    <t>21.923519134521484</t>
  </si>
  <si>
    <t>22.00859260559082</t>
  </si>
  <si>
    <t>22.01709747314453</t>
  </si>
  <si>
    <t>20.970693588256836</t>
  </si>
  <si>
    <t>21.379039764404297</t>
  </si>
  <si>
    <t>21.787399291992188</t>
  </si>
  <si>
    <t>20.51979637145996</t>
  </si>
  <si>
    <t>20.460248947143555</t>
  </si>
  <si>
    <t>20.085922241210938</t>
  </si>
  <si>
    <t>20.936660766601562</t>
  </si>
  <si>
    <t>21.56620979309082</t>
  </si>
  <si>
    <t>22.40843391418457</t>
  </si>
  <si>
    <t>22.161724090576172</t>
  </si>
  <si>
    <t>20.451740264892578</t>
  </si>
  <si>
    <t>20.2475643157959</t>
  </si>
  <si>
    <t>19.864730834960938</t>
  </si>
  <si>
    <t>20.868606567382812</t>
  </si>
  <si>
    <t>20.604877471923828</t>
  </si>
  <si>
    <t>20.281597137451172</t>
  </si>
  <si>
    <t>20.94516944885254</t>
  </si>
  <si>
    <t>20.32413101196289</t>
  </si>
  <si>
    <t>20.1369686126709</t>
  </si>
  <si>
    <t>22.306352615356445</t>
  </si>
  <si>
    <t>22.17023468017578</t>
  </si>
  <si>
    <t>22.110681533813477</t>
  </si>
  <si>
    <t>22.901865005493164</t>
  </si>
  <si>
    <t>23.046491622924805</t>
  </si>
  <si>
    <t>23.6249942779541</t>
  </si>
  <si>
    <t>24.67140007019043</t>
  </si>
  <si>
    <t>24.16925621032715</t>
  </si>
  <si>
    <t>23.868112564086914</t>
  </si>
  <si>
    <t>25.038284301757812</t>
  </si>
  <si>
    <t>25.150142669677734</t>
  </si>
  <si>
    <t>26.78494644165039</t>
  </si>
  <si>
    <t>28.4111385345459</t>
  </si>
  <si>
    <t>29.340389251708984</t>
  </si>
  <si>
    <t>28.45415687561035</t>
  </si>
  <si>
    <t>27.8604679107666</t>
  </si>
  <si>
    <t>28.101388931274414</t>
  </si>
  <si>
    <t>27.19794464111328</t>
  </si>
  <si>
    <t>27.327007293701172</t>
  </si>
  <si>
    <t>27.344215393066406</t>
  </si>
  <si>
    <t>26.836563110351562</t>
  </si>
  <si>
    <t>27.068880081176758</t>
  </si>
  <si>
    <t>28.505788803100586</t>
  </si>
  <si>
    <t>28.600431442260742</t>
  </si>
  <si>
    <t>28.531600952148438</t>
  </si>
  <si>
    <t>28.187429428100586</t>
  </si>
  <si>
    <t>28.884370803833008</t>
  </si>
  <si>
    <t>29.51247787475586</t>
  </si>
  <si>
    <t>29.039243698120117</t>
  </si>
  <si>
    <t>27.54210662841797</t>
  </si>
  <si>
    <t>26.63007164001465</t>
  </si>
  <si>
    <t>26.423566818237305</t>
  </si>
  <si>
    <t>26.716110229492188</t>
  </si>
  <si>
    <t>25.855684280395508</t>
  </si>
  <si>
    <t>25.99335479736328</t>
  </si>
  <si>
    <t>25.683605194091797</t>
  </si>
  <si>
    <t>25.795455932617188</t>
  </si>
  <si>
    <t>26.3203125</t>
  </si>
  <si>
    <t>26.552627563476562</t>
  </si>
  <si>
    <t>24.926424026489258</t>
  </si>
  <si>
    <t>24.195072174072266</t>
  </si>
  <si>
    <t>24.23809242248535</t>
  </si>
  <si>
    <t>24.599468231201172</t>
  </si>
  <si>
    <t>25.425474166870117</t>
  </si>
  <si>
    <t>25.96754264831543</t>
  </si>
  <si>
    <t>25.941730499267578</t>
  </si>
  <si>
    <t>25.520122528076172</t>
  </si>
  <si>
    <t>25.743831634521484</t>
  </si>
  <si>
    <t>25.804059982299805</t>
  </si>
  <si>
    <t>24.86620330810547</t>
  </si>
  <si>
    <t>25.29641342163086</t>
  </si>
  <si>
    <t>24.809106826782227</t>
  </si>
  <si>
    <t>25.47915267944336</t>
  </si>
  <si>
    <t>24.478431701660156</t>
  </si>
  <si>
    <t>24.548049926757812</t>
  </si>
  <si>
    <t>23.730070114135742</t>
  </si>
  <si>
    <t>23.503820419311523</t>
  </si>
  <si>
    <t>23.886707305908203</t>
  </si>
  <si>
    <t>24.260889053344727</t>
  </si>
  <si>
    <t>24.008533477783203</t>
  </si>
  <si>
    <t>24.63506507873535</t>
  </si>
  <si>
    <t>24.80040740966797</t>
  </si>
  <si>
    <t>24.835214614868164</t>
  </si>
  <si>
    <t>23.947622299194336</t>
  </si>
  <si>
    <t>23.956317901611328</t>
  </si>
  <si>
    <t>23.52992820739746</t>
  </si>
  <si>
    <t>23.190553665161133</t>
  </si>
  <si>
    <t>23.15574836730957</t>
  </si>
  <si>
    <t>24.77429962158203</t>
  </si>
  <si>
    <t>24.452327728271484</t>
  </si>
  <si>
    <t>24.1651611328125</t>
  </si>
  <si>
    <t>23.39939308166504</t>
  </si>
  <si>
    <t>23.147045135498047</t>
  </si>
  <si>
    <t>24.23478126525879</t>
  </si>
  <si>
    <t>23.7996826171875</t>
  </si>
  <si>
    <t>23.44291114807129</t>
  </si>
  <si>
    <t>22.99911117553711</t>
  </si>
  <si>
    <t>23.36458969116211</t>
  </si>
  <si>
    <t>25.078861236572266</t>
  </si>
  <si>
    <t>25.026653289794922</t>
  </si>
  <si>
    <t>24.5915584564209</t>
  </si>
  <si>
    <t>24.487138748168945</t>
  </si>
  <si>
    <t>24.461029052734375</t>
  </si>
  <si>
    <t>23.651756286621094</t>
  </si>
  <si>
    <t>22.65973663330078</t>
  </si>
  <si>
    <t>24.139057159423828</t>
  </si>
  <si>
    <t>22.894689559936523</t>
  </si>
  <si>
    <t>22.480504989624023</t>
  </si>
  <si>
    <t>21.828388214111328</t>
  </si>
  <si>
    <t>21.546388626098633</t>
  </si>
  <si>
    <t>21.370140075683594</t>
  </si>
  <si>
    <t>21.220327377319336</t>
  </si>
  <si>
    <t>21.20270347595215</t>
  </si>
  <si>
    <t>22.612689971923828</t>
  </si>
  <si>
    <t>23.326494216918945</t>
  </si>
  <si>
    <t>22.418821334838867</t>
  </si>
  <si>
    <t>23.56443214416504</t>
  </si>
  <si>
    <t>22.780128479003906</t>
  </si>
  <si>
    <t>23.467498779296875</t>
  </si>
  <si>
    <t>24.075550079345703</t>
  </si>
  <si>
    <t>24.20773696899414</t>
  </si>
  <si>
    <t>23.079750061035156</t>
  </si>
  <si>
    <t>23.97861671447754</t>
  </si>
  <si>
    <t>23.69661521911621</t>
  </si>
  <si>
    <t>23.758304595947266</t>
  </si>
  <si>
    <t>23.987428665161133</t>
  </si>
  <si>
    <t>24.445674896240234</t>
  </si>
  <si>
    <t>24.322303771972656</t>
  </si>
  <si>
    <t>25.353357315063477</t>
  </si>
  <si>
    <t>24.895112991333008</t>
  </si>
  <si>
    <t>25.415040969848633</t>
  </si>
  <si>
    <t>26.869098663330078</t>
  </si>
  <si>
    <t>26.11121940612793</t>
  </si>
  <si>
    <t>25.65298080444336</t>
  </si>
  <si>
    <t>25.053735733032227</t>
  </si>
  <si>
    <t>25.168298721313477</t>
  </si>
  <si>
    <t>25.06192398071289</t>
  </si>
  <si>
    <t>25.775434494018555</t>
  </si>
  <si>
    <t>26.364076614379883</t>
  </si>
  <si>
    <t>28.067577362060547</t>
  </si>
  <si>
    <t>28.540273666381836</t>
  </si>
  <si>
    <t>28.98621940612793</t>
  </si>
  <si>
    <t>27.880279541015625</t>
  </si>
  <si>
    <t>28.89702796936035</t>
  </si>
  <si>
    <t>29.173513412475586</t>
  </si>
  <si>
    <t>29.41431999206543</t>
  </si>
  <si>
    <t>29.334047317504883</t>
  </si>
  <si>
    <t>30.2437686920166</t>
  </si>
  <si>
    <t>30.5380916595459</t>
  </si>
  <si>
    <t>31.34971046447754</t>
  </si>
  <si>
    <t>32.19699478149414</t>
  </si>
  <si>
    <t>32.81239318847656</t>
  </si>
  <si>
    <t>31.974023818969727</t>
  </si>
  <si>
    <t>31.590513229370117</t>
  </si>
  <si>
    <t>32.26835250854492</t>
  </si>
  <si>
    <t>32.57158660888672</t>
  </si>
  <si>
    <t>32.393211364746094</t>
  </si>
  <si>
    <t>32.44672775268555</t>
  </si>
  <si>
    <t>32.2237548828125</t>
  </si>
  <si>
    <t>32.74103927612305</t>
  </si>
  <si>
    <t>32.34861373901367</t>
  </si>
  <si>
    <t>32.3753776550293</t>
  </si>
  <si>
    <t>32.91942596435547</t>
  </si>
  <si>
    <t>32.95510482788086</t>
  </si>
  <si>
    <t>35.89830780029297</t>
  </si>
  <si>
    <t>35.80020523071289</t>
  </si>
  <si>
    <t>37.74451446533203</t>
  </si>
  <si>
    <t>38.25288009643555</t>
  </si>
  <si>
    <t>39.60854721069336</t>
  </si>
  <si>
    <t>39.80623245239258</t>
  </si>
  <si>
    <t>39.58158493041992</t>
  </si>
  <si>
    <t>39.761295318603516</t>
  </si>
  <si>
    <t>39.81521224975586</t>
  </si>
  <si>
    <t>41.24392318725586</t>
  </si>
  <si>
    <t>40.52507781982422</t>
  </si>
  <si>
    <t>40.722755432128906</t>
  </si>
  <si>
    <t>41.881900787353516</t>
  </si>
  <si>
    <t>42.45698547363281</t>
  </si>
  <si>
    <t>43.526268005371094</t>
  </si>
  <si>
    <t>45.062808990478516</t>
  </si>
  <si>
    <t>46.096153259277344</t>
  </si>
  <si>
    <t>46.39268493652344</t>
  </si>
  <si>
    <t>46.27586364746094</t>
  </si>
  <si>
    <t>46.02426528930664</t>
  </si>
  <si>
    <t>46.16804504394531</t>
  </si>
  <si>
    <t>45.79962921142578</t>
  </si>
  <si>
    <t>46.051231384277344</t>
  </si>
  <si>
    <t>46.473548889160156</t>
  </si>
  <si>
    <t>47.18341827392578</t>
  </si>
  <si>
    <t>46.94978713989258</t>
  </si>
  <si>
    <t>45.772666931152344</t>
  </si>
  <si>
    <t>44.26308822631836</t>
  </si>
  <si>
    <t>41.82798767089844</t>
  </si>
  <si>
    <t>42.789451599121094</t>
  </si>
  <si>
    <t>41.693214416503906</t>
  </si>
  <si>
    <t>41.14508819580078</t>
  </si>
  <si>
    <t>39.86014938354492</t>
  </si>
  <si>
    <t>39.98594665527344</t>
  </si>
  <si>
    <t>41.31580352783203</t>
  </si>
  <si>
    <t>39.61753463745117</t>
  </si>
  <si>
    <t>40.435218811035156</t>
  </si>
  <si>
    <t>40.4891357421875</t>
  </si>
  <si>
    <t>39.900760650634766</t>
  </si>
  <si>
    <t>41.76544952392578</t>
  </si>
  <si>
    <t>41.883121490478516</t>
  </si>
  <si>
    <t>41.26759338378906</t>
  </si>
  <si>
    <t>42.10036849975586</t>
  </si>
  <si>
    <t>41.87406921386719</t>
  </si>
  <si>
    <t>43.61204147338867</t>
  </si>
  <si>
    <t>44.33618927001953</t>
  </si>
  <si>
    <t>43.05083084106445</t>
  </si>
  <si>
    <t>44.22757339477539</t>
  </si>
  <si>
    <t>44.97887420654297</t>
  </si>
  <si>
    <t>46.074153900146484</t>
  </si>
  <si>
    <t>47.305213928222656</t>
  </si>
  <si>
    <t>47.893592834472656</t>
  </si>
  <si>
    <t>49.39619827270508</t>
  </si>
  <si>
    <t>51.74969482421875</t>
  </si>
  <si>
    <t>52.28375244140625</t>
  </si>
  <si>
    <t>52.52815628051758</t>
  </si>
  <si>
    <t>52.73634719848633</t>
  </si>
  <si>
    <t>56.221336364746094</t>
  </si>
  <si>
    <t>54.70967483520508</t>
  </si>
  <si>
    <t>59.787784576416016</t>
  </si>
  <si>
    <t>60.73823547363281</t>
  </si>
  <si>
    <t>61.52574157714844</t>
  </si>
  <si>
    <t>61.20893859863281</t>
  </si>
  <si>
    <t>62.494293212890625</t>
  </si>
  <si>
    <t>62.3675651550293</t>
  </si>
  <si>
    <t>62.421878814697266</t>
  </si>
  <si>
    <t>65.5628890991211</t>
  </si>
  <si>
    <t>66.04265594482422</t>
  </si>
  <si>
    <t>66.31578063964844</t>
  </si>
  <si>
    <t>66.9794692993164</t>
  </si>
  <si>
    <t>68.68875122070312</t>
  </si>
  <si>
    <t>68.05230712890625</t>
  </si>
  <si>
    <t>70.54346466064453</t>
  </si>
  <si>
    <t>74.23477935791016</t>
  </si>
  <si>
    <t>68.96149444580078</t>
  </si>
  <si>
    <t>69.35244750976562</t>
  </si>
  <si>
    <t>66.26123809814453</t>
  </si>
  <si>
    <t>66.33397674560547</t>
  </si>
  <si>
    <t>67.81593322753906</t>
  </si>
  <si>
    <t>65.46115112304688</t>
  </si>
  <si>
    <t>64.72471618652344</t>
  </si>
  <si>
    <t>61.178897857666016</t>
  </si>
  <si>
    <t>61.42438507080078</t>
  </si>
  <si>
    <t>60.4515495300293</t>
  </si>
  <si>
    <t>60.89705276489258</t>
  </si>
  <si>
    <t>62.21537399291992</t>
  </si>
  <si>
    <t>62.76996994018555</t>
  </si>
  <si>
    <t>62.36993408203125</t>
  </si>
  <si>
    <t>63.642784118652344</t>
  </si>
  <si>
    <t>62.68813705444336</t>
  </si>
  <si>
    <t>61.15162658691406</t>
  </si>
  <si>
    <t>61.751678466796875</t>
  </si>
  <si>
    <t>62.64268493652344</t>
  </si>
  <si>
    <t>64.16101837158203</t>
  </si>
  <si>
    <t>65.09748077392578</t>
  </si>
  <si>
    <t>65.28839874267578</t>
  </si>
  <si>
    <t>64.46105194091797</t>
  </si>
  <si>
    <t>65.5066146850586</t>
  </si>
  <si>
    <t>67.65228271484375</t>
  </si>
  <si>
    <t>68.10686492919922</t>
  </si>
  <si>
    <t>62.65177917480469</t>
  </si>
  <si>
    <t>61.506202697753906</t>
  </si>
  <si>
    <t>62.006256103515625</t>
  </si>
  <si>
    <t>62.83363342285156</t>
  </si>
  <si>
    <t>63.11545944213867</t>
  </si>
  <si>
    <t>62.751792907714844</t>
  </si>
  <si>
    <t>62.32447052001953</t>
  </si>
  <si>
    <t>62.760868072509766</t>
  </si>
  <si>
    <t>61.25164031982422</t>
  </si>
  <si>
    <t>61.59712219238281</t>
  </si>
  <si>
    <t>62.40629577636719</t>
  </si>
  <si>
    <t>64.78834533691406</t>
  </si>
  <si>
    <t>66.56037902832031</t>
  </si>
  <si>
    <t>67.49205017089844</t>
  </si>
  <si>
    <t>67.57424926757812</t>
  </si>
  <si>
    <t>68.16797637939453</t>
  </si>
  <si>
    <t>68.20451354980469</t>
  </si>
  <si>
    <t>69.59291076660156</t>
  </si>
  <si>
    <t>65.77482604980469</t>
  </si>
  <si>
    <t>64.5325927734375</t>
  </si>
  <si>
    <t>64.29512023925781</t>
  </si>
  <si>
    <t>62.95240020751953</t>
  </si>
  <si>
    <t>64.63308715820312</t>
  </si>
  <si>
    <t>64.96192169189453</t>
  </si>
  <si>
    <t>63.728782653808594</t>
  </si>
  <si>
    <t>62.62356948852539</t>
  </si>
  <si>
    <t>65.17198944091797</t>
  </si>
  <si>
    <t>63.2172966003418</t>
  </si>
  <si>
    <t>61.75581741333008</t>
  </si>
  <si>
    <t>62.69664001464844</t>
  </si>
  <si>
    <t>60.17562484741211</t>
  </si>
  <si>
    <t>60.99769592285156</t>
  </si>
  <si>
    <t>62.06639099121094</t>
  </si>
  <si>
    <t>59.18913650512695</t>
  </si>
  <si>
    <t>57.78247833251953</t>
  </si>
  <si>
    <t>59.54536437988281</t>
  </si>
  <si>
    <t>62.23080825805664</t>
  </si>
  <si>
    <t>60.04773712158203</t>
  </si>
  <si>
    <t>57.9468879699707</t>
  </si>
  <si>
    <t>58.30312728881836</t>
  </si>
  <si>
    <t>56.93300247192383</t>
  </si>
  <si>
    <t>54.9678955078125</t>
  </si>
  <si>
    <t>52.49774932861328</t>
  </si>
  <si>
    <t>55.252567291259766</t>
  </si>
  <si>
    <t>53.38846969604492</t>
  </si>
  <si>
    <t>53.07625198364258</t>
  </si>
  <si>
    <t>50.45917892456055</t>
  </si>
  <si>
    <t>52.396728515625</t>
  </si>
  <si>
    <t>49.66027069091797</t>
  </si>
  <si>
    <t>48.10839080810547</t>
  </si>
  <si>
    <t>46.54731750488281</t>
  </si>
  <si>
    <t>45.32601547241211</t>
  </si>
  <si>
    <t>47.58496856689453</t>
  </si>
  <si>
    <t>48.62262725830078</t>
  </si>
  <si>
    <t>48.96238327026367</t>
  </si>
  <si>
    <t>48.751182556152344</t>
  </si>
  <si>
    <t>48.94401931762695</t>
  </si>
  <si>
    <t>50.57855224609375</t>
  </si>
  <si>
    <t>51.395816802978516</t>
  </si>
  <si>
    <t>49.90821075439453</t>
  </si>
  <si>
    <t>49.7796516418457</t>
  </si>
  <si>
    <t>50.68873977661133</t>
  </si>
  <si>
    <t>50.633644104003906</t>
  </si>
  <si>
    <t>51.8641242980957</t>
  </si>
  <si>
    <t>51.57946014404297</t>
  </si>
  <si>
    <t>50.98259353637695</t>
  </si>
  <si>
    <t>49.61051559448242</t>
  </si>
  <si>
    <t>48.067691802978516</t>
  </si>
  <si>
    <t>48.104652404785156</t>
  </si>
  <si>
    <t>47.596527099609375</t>
  </si>
  <si>
    <t>46.718875885009766</t>
  </si>
  <si>
    <t>46.03522872924805</t>
  </si>
  <si>
    <t>48.75133514404297</t>
  </si>
  <si>
    <t>47.5318717956543</t>
  </si>
  <si>
    <t>48.335609436035156</t>
  </si>
  <si>
    <t>46.755828857421875</t>
  </si>
  <si>
    <t>47.3563232421875</t>
  </si>
  <si>
    <t>46.94984436035156</t>
  </si>
  <si>
    <t>45.51787567138672</t>
  </si>
  <si>
    <t>46.229244232177734</t>
  </si>
  <si>
    <t>44.797279357910156</t>
  </si>
  <si>
    <t>44.344600677490234</t>
  </si>
  <si>
    <t>44.732608795166016</t>
  </si>
  <si>
    <t>45.129859924316406</t>
  </si>
  <si>
    <t>44.88966369628906</t>
  </si>
  <si>
    <t>44.326114654541016</t>
  </si>
  <si>
    <t>45.72113037109375</t>
  </si>
  <si>
    <t>44.85271072387695</t>
  </si>
  <si>
    <t>44.122867584228516</t>
  </si>
  <si>
    <t>40.390533447265625</t>
  </si>
  <si>
    <t>39.420494079589844</t>
  </si>
  <si>
    <t>41.072601318359375</t>
  </si>
  <si>
    <t>38.150150299072266</t>
  </si>
  <si>
    <t>36.8564453125</t>
  </si>
  <si>
    <t>35.981571197509766</t>
  </si>
  <si>
    <t>36.92158889770508</t>
  </si>
  <si>
    <t>37.5079460144043</t>
  </si>
  <si>
    <t>41.063289642333984</t>
  </si>
  <si>
    <t>40.83992004394531</t>
  </si>
  <si>
    <t>42.10569381713867</t>
  </si>
  <si>
    <t>43.073646545410156</t>
  </si>
  <si>
    <t>42.4872932434082</t>
  </si>
  <si>
    <t>42.20806884765625</t>
  </si>
  <si>
    <t>44.814083099365234</t>
  </si>
  <si>
    <t>44.516258239746094</t>
  </si>
  <si>
    <t>44.255653381347656</t>
  </si>
  <si>
    <t>45.90302658081055</t>
  </si>
  <si>
    <t>47.58762741088867</t>
  </si>
  <si>
    <t>47.50386428833008</t>
  </si>
  <si>
    <t>43.4459342956543</t>
  </si>
  <si>
    <t>41.21220016479492</t>
  </si>
  <si>
    <t>41.2773551940918</t>
  </si>
  <si>
    <t>40.90194320678711</t>
  </si>
  <si>
    <t>41.136322021484375</t>
  </si>
  <si>
    <t>41.586299896240234</t>
  </si>
  <si>
    <t>42.945640563964844</t>
  </si>
  <si>
    <t>45.59868621826172</t>
  </si>
  <si>
    <t>47.96112060546875</t>
  </si>
  <si>
    <t>47.520503997802734</t>
  </si>
  <si>
    <t>48.167362213134766</t>
  </si>
  <si>
    <t>49.732940673828125</t>
  </si>
  <si>
    <t>49.479827880859375</t>
  </si>
  <si>
    <t>49.339202880859375</t>
  </si>
  <si>
    <t>49.845436096191406</t>
  </si>
  <si>
    <t>48.98297119140625</t>
  </si>
  <si>
    <t>50.22980880737305</t>
  </si>
  <si>
    <t>50.28605651855469</t>
  </si>
  <si>
    <t>48.401737213134766</t>
  </si>
  <si>
    <t>49.65794372558594</t>
  </si>
  <si>
    <t>48.83296585083008</t>
  </si>
  <si>
    <t>51.654762268066406</t>
  </si>
  <si>
    <t>51.37351989746094</t>
  </si>
  <si>
    <t>51.795387268066406</t>
  </si>
  <si>
    <t>52.15162658691406</t>
  </si>
  <si>
    <t>54.373435974121094</t>
  </si>
  <si>
    <t>53.314090728759766</t>
  </si>
  <si>
    <t>51.3172721862793</t>
  </si>
  <si>
    <t>50.754791259765625</t>
  </si>
  <si>
    <t>49.30171203613281</t>
  </si>
  <si>
    <t>49.25482940673828</t>
  </si>
  <si>
    <t>50.53916549682617</t>
  </si>
  <si>
    <t>49.086090087890625</t>
  </si>
  <si>
    <t>50.014183044433594</t>
  </si>
  <si>
    <t>48.6458740234375</t>
  </si>
  <si>
    <t>47.919246673583984</t>
  </si>
  <si>
    <t>47.362491607666016</t>
  </si>
  <si>
    <t>48.63644027709961</t>
  </si>
  <si>
    <t>48.00417709350586</t>
  </si>
  <si>
    <t>47.92869186401367</t>
  </si>
  <si>
    <t>48.84404373168945</t>
  </si>
  <si>
    <t>48.7119255065918</t>
  </si>
  <si>
    <t>48.10798263549805</t>
  </si>
  <si>
    <t>47.85319519042969</t>
  </si>
  <si>
    <t>45.29586410522461</t>
  </si>
  <si>
    <t>45.0222053527832</t>
  </si>
  <si>
    <t>45.60728073120117</t>
  </si>
  <si>
    <t>41.643890380859375</t>
  </si>
  <si>
    <t>43.38966751098633</t>
  </si>
  <si>
    <t>40.70965576171875</t>
  </si>
  <si>
    <t>40.33219528198242</t>
  </si>
  <si>
    <t>41.81374740600586</t>
  </si>
  <si>
    <t>40.99275207519531</t>
  </si>
  <si>
    <t>41.124874114990234</t>
  </si>
  <si>
    <t>40.87952423095703</t>
  </si>
  <si>
    <t>40.407684326171875</t>
  </si>
  <si>
    <t>36.2799072265625</t>
  </si>
  <si>
    <t>30.789873123168945</t>
  </si>
  <si>
    <t>32.38835906982422</t>
  </si>
  <si>
    <t>29.343626022338867</t>
  </si>
  <si>
    <t>22.930652618408203</t>
  </si>
  <si>
    <t>21.198963165283203</t>
  </si>
  <si>
    <t>17.754606246948242</t>
  </si>
  <si>
    <t>18.37306785583496</t>
  </si>
  <si>
    <t>20.513893127441406</t>
  </si>
  <si>
    <t>23.073375701904297</t>
  </si>
  <si>
    <t>21.826940536499023</t>
  </si>
  <si>
    <t>25.138084411621094</t>
  </si>
  <si>
    <t>21.95063018798828</t>
  </si>
  <si>
    <t>27.17424964904785</t>
  </si>
  <si>
    <t>28.316024780273438</t>
  </si>
  <si>
    <t>31.998252868652344</t>
  </si>
  <si>
    <t>28.553897857666016</t>
  </si>
  <si>
    <t>25.566251754760742</t>
  </si>
  <si>
    <t>30.209468841552734</t>
  </si>
  <si>
    <t>31.815227508544922</t>
  </si>
  <si>
    <t>33.12401580810547</t>
  </si>
  <si>
    <t>35.38554382324219</t>
  </si>
  <si>
    <t>33.999759674072266</t>
  </si>
  <si>
    <t>29.12065315246582</t>
  </si>
  <si>
    <t>31.33405303955078</t>
  </si>
  <si>
    <t>27.37880516052246</t>
  </si>
  <si>
    <t>26.99386215209961</t>
  </si>
  <si>
    <t>26.560810089111328</t>
  </si>
  <si>
    <t>25.964153289794922</t>
  </si>
  <si>
    <t>26.464570999145508</t>
  </si>
  <si>
    <t>25.665822982788086</t>
  </si>
  <si>
    <t>24.539875030517578</t>
  </si>
  <si>
    <t>KDJ_MACDStrategy</t>
  </si>
  <si>
    <t>361.8771947614405</t>
  </si>
  <si>
    <t>10507.802716609336</t>
  </si>
  <si>
    <t>656.6824275789459</t>
  </si>
  <si>
    <t>6981.878165469472</t>
  </si>
  <si>
    <t>308.3383030202958</t>
  </si>
  <si>
    <t>7167.246036616232</t>
  </si>
  <si>
    <t>334.9582274372924</t>
  </si>
  <si>
    <t>11262.039616711554</t>
  </si>
  <si>
    <t>485.7851669196698</t>
  </si>
  <si>
    <t>9801.211964516133</t>
  </si>
  <si>
    <t>398.7745311006802</t>
  </si>
  <si>
    <t>11178.110123985753</t>
  </si>
  <si>
    <t>655.6392291634802</t>
  </si>
  <si>
    <t>10282.33898000486</t>
  </si>
  <si>
    <t>10444.83572487873</t>
  </si>
  <si>
    <t>10629.676234428116</t>
  </si>
  <si>
    <t>10779.988402146986</t>
  </si>
  <si>
    <t>10560.614809686482</t>
  </si>
  <si>
    <t>10627.64610371303</t>
  </si>
  <si>
    <t>10769.830162842589</t>
  </si>
  <si>
    <t>10582.957626145877</t>
  </si>
  <si>
    <t>10570.770204342514</t>
  </si>
  <si>
    <t>10363.586878333736</t>
  </si>
  <si>
    <t>10329.055691854857</t>
  </si>
  <si>
    <t>10562.643992185447</t>
  </si>
  <si>
    <t>10617.487864408633</t>
  </si>
  <si>
    <t>10040.62162286884</t>
  </si>
  <si>
    <t>9786.722533226186</t>
  </si>
  <si>
    <t>9703.440711317742</t>
  </si>
  <si>
    <t>9894.37635409299</t>
  </si>
  <si>
    <t>9896.408381240317</t>
  </si>
  <si>
    <t>9892.34243051342</t>
  </si>
  <si>
    <t>10199.05810631254</t>
  </si>
  <si>
    <t>10373.74416942201</t>
  </si>
  <si>
    <t>10308.74395432667</t>
  </si>
  <si>
    <t>10572.802231489844</t>
  </si>
  <si>
    <t>10259.805688854583</t>
  </si>
  <si>
    <t>10184.779378082132</t>
  </si>
  <si>
    <t>10136.848130011836</t>
  </si>
  <si>
    <t>10141.01459390729</t>
  </si>
  <si>
    <t>9730.466647224612</t>
  </si>
  <si>
    <t>9374.098194746326</t>
  </si>
  <si>
    <t>9215.7116789378</t>
  </si>
  <si>
    <t>9444.955142205166</t>
  </si>
  <si>
    <t>9463.713411225539</t>
  </si>
  <si>
    <t>9415.778297264364</t>
  </si>
  <si>
    <t>9488.71799343457</t>
  </si>
  <si>
    <t>9242.807708112676</t>
  </si>
  <si>
    <t>9401.191324503043</t>
  </si>
  <si>
    <t>9344.921349805525</t>
  </si>
  <si>
    <t>9119.84918279721</t>
  </si>
  <si>
    <t>9109.43060687678</t>
  </si>
  <si>
    <t>8953.129739197779</t>
  </si>
  <si>
    <t>8969.801393615906</t>
  </si>
  <si>
    <t>9042.743022731553</t>
  </si>
  <si>
    <t>9224.050405565024</t>
  </si>
  <si>
    <t>8746.810525609879</t>
  </si>
  <si>
    <t>8732.225485793997</t>
  </si>
  <si>
    <t>8480.058739319886</t>
  </si>
  <si>
    <t>8590.512074112678</t>
  </si>
  <si>
    <t>8671.788563964667</t>
  </si>
  <si>
    <t>8002.82079231018</t>
  </si>
  <si>
    <t>8219.55858181851</t>
  </si>
  <si>
    <t>7738.151271495193</t>
  </si>
  <si>
    <t>7713.144273104363</t>
  </si>
  <si>
    <t>7611.027248756995</t>
  </si>
  <si>
    <t>7542.254016482241</t>
  </si>
  <si>
    <t>8190.382220114068</t>
  </si>
  <si>
    <t>7708.975876263471</t>
  </si>
  <si>
    <t>7850.686871762991</t>
  </si>
  <si>
    <t>7510.994422830073</t>
  </si>
  <si>
    <t>7646.454756013695</t>
  </si>
  <si>
    <t>7944.469035374015</t>
  </si>
  <si>
    <t>8104.936850184828</t>
  </si>
  <si>
    <t>7608.942083863829</t>
  </si>
  <si>
    <t>7290.08920295357</t>
  </si>
  <si>
    <t>7400.542537746362</t>
  </si>
  <si>
    <t>7119.199912804168</t>
  </si>
  <si>
    <t>7079.603042233857</t>
  </si>
  <si>
    <t>7125.452991301866</t>
  </si>
  <si>
    <t>6994.159605250055</t>
  </si>
  <si>
    <t>6896.211460979939</t>
  </si>
  <si>
    <t>7056.6792757907515</t>
  </si>
  <si>
    <t>7090.024034336086</t>
  </si>
  <si>
    <t>7131.703170381404</t>
  </si>
  <si>
    <t>6914.967797054873</t>
  </si>
  <si>
    <t>7067.100751129341</t>
  </si>
  <si>
    <t>7248.408617199173</t>
  </si>
  <si>
    <t>6989.991208409164</t>
  </si>
  <si>
    <t>7704.8074794225795</t>
  </si>
  <si>
    <t>7859.023665444774</t>
  </si>
  <si>
    <t>7631.781767180304</t>
  </si>
  <si>
    <t>8143.076763129903</t>
  </si>
  <si>
    <t>7997.892747911454</t>
  </si>
  <si>
    <t>8195.680906800873</t>
  </si>
  <si>
    <t>8042.079880664889</t>
  </si>
  <si>
    <t>8359.801505256515</t>
  </si>
  <si>
    <t>8103.100068780674</t>
  </si>
  <si>
    <t>8284.052756125946</t>
  </si>
  <si>
    <t>8100.99605766947</t>
  </si>
  <si>
    <t>8069.433958055976</t>
  </si>
  <si>
    <t>8151.492324338358</t>
  </si>
  <si>
    <t>8170.43035728463</t>
  </si>
  <si>
    <t>8254.595634096375</t>
  </si>
  <si>
    <t>8214.616040328987</t>
  </si>
  <si>
    <t>8728.01891328067</t>
  </si>
  <si>
    <t>8035.769780276718</t>
  </si>
  <si>
    <t>8090.4760021134525</t>
  </si>
  <si>
    <t>8130.452696462681</t>
  </si>
  <si>
    <t>7892.687843224032</t>
  </si>
  <si>
    <t>8088.370058056809</t>
  </si>
  <si>
    <t>7852.714048292963</t>
  </si>
  <si>
    <t>7926.35395394873</t>
  </si>
  <si>
    <t>7802.211982787757</t>
  </si>
  <si>
    <t>7825.358521192797</t>
  </si>
  <si>
    <t>7869.545170709873</t>
  </si>
  <si>
    <t>8086.266046945606</t>
  </si>
  <si>
    <t>7941.082998199876</t>
  </si>
  <si>
    <t>8216.72053467655</t>
  </si>
  <si>
    <t>8113.621090809413</t>
  </si>
  <si>
    <t>7829.5670266515635</t>
  </si>
  <si>
    <t>7970.541569938527</t>
  </si>
  <si>
    <t>7985.269164480592</t>
  </si>
  <si>
    <t>8082.057541486838</t>
  </si>
  <si>
    <t>8241.970600956432</t>
  </si>
  <si>
    <t>8277.741206028695</t>
  </si>
  <si>
    <t>8372.423638978298</t>
  </si>
  <si>
    <t>8467.10897134606</t>
  </si>
  <si>
    <t>8521.814226710074</t>
  </si>
  <si>
    <t>8311.404417335232</t>
  </si>
  <si>
    <t>8147.28526858867</t>
  </si>
  <si>
    <t>8124.140179892711</t>
  </si>
  <si>
    <t>7899.001809503083</t>
  </si>
  <si>
    <t>7213.064226596383</t>
  </si>
  <si>
    <t>6977.404350941658</t>
  </si>
  <si>
    <t>6943.73920668968</t>
  </si>
  <si>
    <t>6558.688743303178</t>
  </si>
  <si>
    <t>6762.786036108049</t>
  </si>
  <si>
    <t>6811.180224611172</t>
  </si>
  <si>
    <t>6548.16868774716</t>
  </si>
  <si>
    <t>6573.416337845243</t>
  </si>
  <si>
    <t>6493.461016201345</t>
  </si>
  <si>
    <t>6533.4396434960145</t>
  </si>
  <si>
    <t>6655.477603545784</t>
  </si>
  <si>
    <t>6447.171322045786</t>
  </si>
  <si>
    <t>6514.501610549742</t>
  </si>
  <si>
    <t>6413.504728084728</t>
  </si>
  <si>
    <t>6518.710599244869</t>
  </si>
  <si>
    <t>6465.477765069609</t>
  </si>
  <si>
    <t>6322.812860995557</t>
  </si>
  <si>
    <t>6397.338055662744</t>
  </si>
  <si>
    <t>6354.752368206168</t>
  </si>
  <si>
    <t>6650.727873363878</t>
  </si>
  <si>
    <t>6608.142669143662</t>
  </si>
  <si>
    <t>6431.408635220717</t>
  </si>
  <si>
    <t>6429.279979055156</t>
  </si>
  <si>
    <t>6518.710116008509</t>
  </si>
  <si>
    <t>6359.01209671909</t>
  </si>
  <si>
    <t>6371.788382839694</t>
  </si>
  <si>
    <t>6412.24493089435</t>
  </si>
  <si>
    <t>5975.733177828149</t>
  </si>
  <si>
    <t>5909.724057532284</t>
  </si>
  <si>
    <t>5999.155644194717</t>
  </si>
  <si>
    <t>5928.888728331372</t>
  </si>
  <si>
    <t>5788.3534468955995</t>
  </si>
  <si>
    <t>5813.9050526640885</t>
  </si>
  <si>
    <t>5852.232944553183</t>
  </si>
  <si>
    <t>5822.421610271772</t>
  </si>
  <si>
    <t>5937.405769175414</t>
  </si>
  <si>
    <t>5801.129249779844</t>
  </si>
  <si>
    <t>5537.093251832746</t>
  </si>
  <si>
    <t>5745.7658264935835</t>
  </si>
  <si>
    <t>5758.542112614188</t>
  </si>
  <si>
    <t>5718.085081323174</t>
  </si>
  <si>
    <t>5816.03322559329</t>
  </si>
  <si>
    <t>5586.066357495085</t>
  </si>
  <si>
    <t>5543.479703565789</t>
  </si>
  <si>
    <t>5407.2036674065785</t>
  </si>
  <si>
    <t>5494.506114667091</t>
  </si>
  <si>
    <t>5581.807595454883</t>
  </si>
  <si>
    <t>5622.265109982258</t>
  </si>
  <si>
    <t>5854.361117482384</t>
  </si>
  <si>
    <t>5771.317915498434</t>
  </si>
  <si>
    <t>5835.197896392377</t>
  </si>
  <si>
    <t>5843.71493723642</t>
  </si>
  <si>
    <t>5764.929047583591</t>
  </si>
  <si>
    <t>5792.6102759903615</t>
  </si>
  <si>
    <t>6037.484502556531</t>
  </si>
  <si>
    <t>5884.172935000155</t>
  </si>
  <si>
    <t>5899.0778772863205</t>
  </si>
  <si>
    <t>6069.424009767143</t>
  </si>
  <si>
    <t>5916.111958974407</t>
  </si>
  <si>
    <t>6103.491689906956</t>
  </si>
  <si>
    <t>6333.458558005161</t>
  </si>
  <si>
    <t>6109.880557821798</t>
  </si>
  <si>
    <t>6288.744214383024</t>
  </si>
  <si>
    <t>6495.28861611466</t>
  </si>
  <si>
    <t>6273.838788860498</t>
  </si>
  <si>
    <t>6280.227173538981</t>
  </si>
  <si>
    <t>6403.727406813947</t>
  </si>
  <si>
    <t>6433.536808149918</t>
  </si>
  <si>
    <t>6482.512813230416</t>
  </si>
  <si>
    <t>6508.063935762545</t>
  </si>
  <si>
    <t>6467.60642123517</t>
  </si>
  <si>
    <t>6497.782598968341</t>
  </si>
  <si>
    <t>6256.3794591756605</t>
  </si>
  <si>
    <t>6396.479344651121</t>
  </si>
  <si>
    <t>6327.50653575971</t>
  </si>
  <si>
    <t>6191.717601851325</t>
  </si>
  <si>
    <t>6193.872836016682</t>
  </si>
  <si>
    <t>6211.116159048625</t>
  </si>
  <si>
    <t>6232.669950411284</t>
  </si>
  <si>
    <t>6234.8247013402815</t>
  </si>
  <si>
    <t>5969.713019255945</t>
  </si>
  <si>
    <t>5976.179204988379</t>
  </si>
  <si>
    <t>6008.509650414187</t>
  </si>
  <si>
    <t>6073.169574793083</t>
  </si>
  <si>
    <t>6221.892813111775</t>
  </si>
  <si>
    <t>6176.629512984739</t>
  </si>
  <si>
    <t>6297.331807735619</t>
  </si>
  <si>
    <t>6183.095698717173</t>
  </si>
  <si>
    <t>5855.475943764779</t>
  </si>
  <si>
    <t>6105.50243640069</t>
  </si>
  <si>
    <t>5999.888230516395</t>
  </si>
  <si>
    <t>5950.313978822284</t>
  </si>
  <si>
    <t>5797.281721881956</t>
  </si>
  <si>
    <t>5788.659818747805</t>
  </si>
  <si>
    <t>5840.3893046072735</t>
  </si>
  <si>
    <t>5745.5517527861275</t>
  </si>
  <si>
    <t>5937.381607357417</t>
  </si>
  <si>
    <t>5961.0906328854335</t>
  </si>
  <si>
    <t>6120.590042030915</t>
  </si>
  <si>
    <t>6333.971755019423</t>
  </si>
  <si>
    <t>6271.466581569525</t>
  </si>
  <si>
    <t>6103.347202235332</t>
  </si>
  <si>
    <t>5984.79965841345</t>
  </si>
  <si>
    <t>5838.2335872055555</t>
  </si>
  <si>
    <t>5754.17268944756</t>
  </si>
  <si>
    <t>5736.930816124696</t>
  </si>
  <si>
    <t>5749.862221116844</t>
  </si>
  <si>
    <t>5786.504584582447</t>
  </si>
  <si>
    <t>5633.472327642119</t>
  </si>
  <si>
    <t>5689.511798595943</t>
  </si>
  <si>
    <t>5924.45020236527</t>
  </si>
  <si>
    <t>5943.84875956257</t>
  </si>
  <si>
    <t>6006.353933012469</t>
  </si>
  <si>
    <t>6086.103395967029</t>
  </si>
  <si>
    <t>5877.031668072877</t>
  </si>
  <si>
    <t>5795.126970952959</t>
  </si>
  <si>
    <t>6034.373910107561</t>
  </si>
  <si>
    <t>6142.143350157214</t>
  </si>
  <si>
    <t>5963.2463502871515</t>
  </si>
  <si>
    <t>5805.903141779748</t>
  </si>
  <si>
    <t>5758.484607487355</t>
  </si>
  <si>
    <t>5695.977984328377</t>
  </si>
  <si>
    <t>5549.4119131204825</t>
  </si>
  <si>
    <t>6308.108945035128</t>
  </si>
  <si>
    <t>6273.6227822076025</t>
  </si>
  <si>
    <t>6258.534693341018</t>
  </si>
  <si>
    <t>6458.985001337379</t>
  </si>
  <si>
    <t>6495.626881566623</t>
  </si>
  <si>
    <t>6642.193436010877</t>
  </si>
  <si>
    <t>6672.368647271327</t>
  </si>
  <si>
    <t>6551.666352520447</t>
  </si>
  <si>
    <t>6907.305601331573</t>
  </si>
  <si>
    <t>6976.278410222984</t>
  </si>
  <si>
    <t>6858.562999412929</t>
  </si>
  <si>
    <t>6780.084931321386</t>
  </si>
  <si>
    <t>6703.788675394997</t>
  </si>
  <si>
    <t>6660.190124527975</t>
  </si>
  <si>
    <t>6928.3205841528925</t>
  </si>
  <si>
    <t>7000.25756487621</t>
  </si>
  <si>
    <t>7028.597444441587</t>
  </si>
  <si>
    <t>7434.062227853996</t>
  </si>
  <si>
    <t>7442.783194441936</t>
  </si>
  <si>
    <t>7854.78713227713</t>
  </si>
  <si>
    <t>8090.217470660882</t>
  </si>
  <si>
    <t>7865.686045139346</t>
  </si>
  <si>
    <t>7715.271962797204</t>
  </si>
  <si>
    <t>7776.310513894667</t>
  </si>
  <si>
    <t>7547.418363460982</t>
  </si>
  <si>
    <t>7580.117034993067</t>
  </si>
  <si>
    <t>7584.476793432497</t>
  </si>
  <si>
    <t>7455.860536814787</t>
  </si>
  <si>
    <t>7514.719208692535</t>
  </si>
  <si>
    <t>7604.096189646294</t>
  </si>
  <si>
    <t>7769.770876235521</t>
  </si>
  <si>
    <t>7878.767253403076</t>
  </si>
  <si>
    <t>7963.7835094446855</t>
  </si>
  <si>
    <t>7902.745441583583</t>
  </si>
  <si>
    <t>7885.306891062222</t>
  </si>
  <si>
    <t>7798.109306091817</t>
  </si>
  <si>
    <t>7974.682905543261</t>
  </si>
  <si>
    <t>8133.8169880006235</t>
  </si>
  <si>
    <t>8013.920731498132</t>
  </si>
  <si>
    <t>7634.613532249585</t>
  </si>
  <si>
    <t>7403.544885250704</t>
  </si>
  <si>
    <t>7351.225851032102</t>
  </si>
  <si>
    <t>7425.343194211495</t>
  </si>
  <si>
    <t>7316.346817043941</t>
  </si>
  <si>
    <t>7202.991164673314</t>
  </si>
  <si>
    <t>7207.349956640026</t>
  </si>
  <si>
    <t>7242.229473864547</t>
  </si>
  <si>
    <t>7163.752855482084</t>
  </si>
  <si>
    <t>7192.09080210202</t>
  </si>
  <si>
    <t>7043.856115743232</t>
  </si>
  <si>
    <t>7325.06585068644</t>
  </si>
  <si>
    <t>7383.924039327829</t>
  </si>
  <si>
    <t>7131.052251004557</t>
  </si>
  <si>
    <t>6998.0781688928555</t>
  </si>
  <si>
    <t>7063.475511957029</t>
  </si>
  <si>
    <t>6971.9172020744745</t>
  </si>
  <si>
    <t>6786.625535453251</t>
  </si>
  <si>
    <t>6797.524931551827</t>
  </si>
  <si>
    <t>6904.3414294996655</t>
  </si>
  <si>
    <t>6889.0813084889405</t>
  </si>
  <si>
    <t>6854.203240973498</t>
  </si>
  <si>
    <t>7098.35406270883</t>
  </si>
  <si>
    <t>7235.689836205402</t>
  </si>
  <si>
    <t>7229.150198546256</t>
  </si>
  <si>
    <t>7122.333700598416</t>
  </si>
  <si>
    <t>7179.011526783729</t>
  </si>
  <si>
    <t>7196.451527014169</t>
  </si>
  <si>
    <t>7194.270681321735</t>
  </si>
  <si>
    <t>6956.659980481909</t>
  </si>
  <si>
    <t>7065.655874413103</t>
  </si>
  <si>
    <t>7036.994642668364</t>
  </si>
  <si>
    <t>6942.194300046934</t>
  </si>
  <si>
    <t>7111.953783586782</t>
  </si>
  <si>
    <t>7134.0004760365855</t>
  </si>
  <si>
    <t>6858.416095559505</t>
  </si>
  <si>
    <t>6849.598481699576</t>
  </si>
  <si>
    <t>6876.054222697524</t>
  </si>
  <si>
    <t>6699.680683099098</t>
  </si>
  <si>
    <t>6668.814927080286</t>
  </si>
  <si>
    <t>6611.493430063525</t>
  </si>
  <si>
    <t>6708.499746668107</t>
  </si>
  <si>
    <t>6803.300572525897</t>
  </si>
  <si>
    <t>6739.36501945056</t>
  </si>
  <si>
    <t>6898.099948674608</t>
  </si>
  <si>
    <t>6939.990259009221</t>
  </si>
  <si>
    <t>6891.48637585239</t>
  </si>
  <si>
    <t>6948.808839341871</t>
  </si>
  <si>
    <t>6723.932866295694</t>
  </si>
  <si>
    <t>6726.135940860686</t>
  </si>
  <si>
    <t>6618.1079693584625</t>
  </si>
  <si>
    <t>6532.125723833322</t>
  </si>
  <si>
    <t>6523.3076267370325</t>
  </si>
  <si>
    <t>6565.195037653487</t>
  </si>
  <si>
    <t>6933.375719714284</t>
  </si>
  <si>
    <t>6851.802522737289</t>
  </si>
  <si>
    <t>6904.714487969544</t>
  </si>
  <si>
    <t>6765.820277212148</t>
  </si>
  <si>
    <t>6779.047422856582</t>
  </si>
  <si>
    <t>6585.036239356497</t>
  </si>
  <si>
    <t>6472.598736069769</t>
  </si>
  <si>
    <t>6521.1026192266</t>
  </si>
  <si>
    <t>6671.019934590719</t>
  </si>
  <si>
    <t>6796.686033230961</t>
  </si>
  <si>
    <t>6790.071493936024</t>
  </si>
  <si>
    <t>6686.451604509224</t>
  </si>
  <si>
    <t>6596.061760145019</t>
  </si>
  <si>
    <t>6483.622807149211</t>
  </si>
  <si>
    <t>6576.218625496569</t>
  </si>
  <si>
    <t>7010.537935197695</t>
  </si>
  <si>
    <t>6997.310789553261</t>
  </si>
  <si>
    <t>7170.367395505902</t>
  </si>
  <si>
    <t>7335.932024289728</t>
  </si>
  <si>
    <t>7386.874514580979</t>
  </si>
  <si>
    <t>7498.949109830648</t>
  </si>
  <si>
    <t>7374.137914975364</t>
  </si>
  <si>
    <t>7348.666948981968</t>
  </si>
  <si>
    <t>7295.178032056726</t>
  </si>
  <si>
    <t>7203.479316314642</t>
  </si>
  <si>
    <t>7050.6496122230565</t>
  </si>
  <si>
    <t>7009.896178294513</t>
  </si>
  <si>
    <t>7115.655791817136</t>
  </si>
  <si>
    <t>7182.723789775461</t>
  </si>
  <si>
    <t>7100.178475626068</t>
  </si>
  <si>
    <t>7053.748201966236</t>
  </si>
  <si>
    <t>6888.659248580822</t>
  </si>
  <si>
    <t>6697.776629225155</t>
  </si>
  <si>
    <t>6615.231873380219</t>
  </si>
  <si>
    <t>6473.3588942814085</t>
  </si>
  <si>
    <t>6666.82143853856</t>
  </si>
  <si>
    <t>6509.472259857597</t>
  </si>
  <si>
    <t>6563.64174991742</t>
  </si>
  <si>
    <t>6519.789726245698</t>
  </si>
  <si>
    <t>6514.630993051647</t>
  </si>
  <si>
    <t>6643.605464251957</t>
  </si>
  <si>
    <t>6927.3514224495775</t>
  </si>
  <si>
    <t>6973.782254413867</t>
  </si>
  <si>
    <t>7136.290724593339</t>
  </si>
  <si>
    <t>6816.433075732904</t>
  </si>
  <si>
    <t>6870.603682401644</t>
  </si>
  <si>
    <t>7082.12290944689</t>
  </si>
  <si>
    <t>7205.93808914869</t>
  </si>
  <si>
    <t>6976.362737619809</t>
  </si>
  <si>
    <t>6981.520912509402</t>
  </si>
  <si>
    <t>7177.564498276953</t>
  </si>
  <si>
    <t>7350.083971295461</t>
  </si>
  <si>
    <t>7300.351908480846</t>
  </si>
  <si>
    <t>7121.903172650737</t>
  </si>
  <si>
    <t>6915.66116357799</t>
  </si>
  <si>
    <t>7132.141067461753</t>
  </si>
  <si>
    <t>7032.677562800242</t>
  </si>
  <si>
    <t>6823.511416730766</t>
  </si>
  <si>
    <t>6843.9890692559575</t>
  </si>
  <si>
    <t>6877.630616492055</t>
  </si>
  <si>
    <t>6955.153468678428</t>
  </si>
  <si>
    <t>7177.484130426532</t>
  </si>
  <si>
    <t>7181.872509308648</t>
  </si>
  <si>
    <t>7060.467110236558</t>
  </si>
  <si>
    <t>6830.82393260961</t>
  </si>
  <si>
    <t>6784.017869694886</t>
  </si>
  <si>
    <t>6917.122921592494</t>
  </si>
  <si>
    <t>6925.899679356726</t>
  </si>
  <si>
    <t>6877.2748019881</t>
  </si>
  <si>
    <t>6645.9370034513895</t>
  </si>
  <si>
    <t>6737.293153551572</t>
  </si>
  <si>
    <t>6830.122239085231</t>
  </si>
  <si>
    <t>6880.220672855053</t>
  </si>
  <si>
    <t>6999.573773610262</t>
  </si>
  <si>
    <t>6958.316678247623</t>
  </si>
  <si>
    <t>7008.415112017446</t>
  </si>
  <si>
    <t>7189.655718719775</t>
  </si>
  <si>
    <t>7111.559713327206</t>
  </si>
  <si>
    <t>7133.661817409722</t>
  </si>
  <si>
    <t>7152.816808689845</t>
  </si>
  <si>
    <t>7052.619320182479</t>
  </si>
  <si>
    <t>7188.180920383136</t>
  </si>
  <si>
    <t>7151.343252288648</t>
  </si>
  <si>
    <t>7409.205687014629</t>
  </si>
  <si>
    <t>7559.502230259538</t>
  </si>
  <si>
    <t>7434.255524867261</t>
  </si>
  <si>
    <t>7379.735800926126</t>
  </si>
  <si>
    <t>7608.127728595884</t>
  </si>
  <si>
    <t>7552.134448253551</t>
  </si>
  <si>
    <t>7342.899995734799</t>
  </si>
  <si>
    <t>7534.453634342347</t>
  </si>
  <si>
    <t>7451.937580713907</t>
  </si>
  <si>
    <t>7656.752605964509</t>
  </si>
  <si>
    <t>7835.045478896724</t>
  </si>
  <si>
    <t>8069.332874106712</t>
  </si>
  <si>
    <t>8035.441076879176</t>
  </si>
  <si>
    <t>8131.219138118391</t>
  </si>
  <si>
    <t>8285.935108631451</t>
  </si>
  <si>
    <t>8375.817702330434</t>
  </si>
  <si>
    <t>8319.825042955825</t>
  </si>
  <si>
    <t>8543.797543357432</t>
  </si>
  <si>
    <t>8758.926842448695</t>
  </si>
  <si>
    <t>8845.862323345285</t>
  </si>
  <si>
    <t>8885.647104242169</t>
  </si>
  <si>
    <t>8916.59116769959</t>
  </si>
  <si>
    <t>8919.537038566541</t>
  </si>
  <si>
    <t>9040.36431669067</t>
  </si>
  <si>
    <t>9233.392132667137</t>
  </si>
  <si>
    <t>9121.406813917914</t>
  </si>
  <si>
    <t>9486.833898189525</t>
  </si>
  <si>
    <t>9240.761156608562</t>
  </si>
  <si>
    <t>9277.597582767612</t>
  </si>
  <si>
    <t>9243.707027475517</t>
  </si>
  <si>
    <t>9836.05248301569</t>
  </si>
  <si>
    <t>10005.50277560528</t>
  </si>
  <si>
    <t>10067.390902520121</t>
  </si>
  <si>
    <t>10001.083348337128</t>
  </si>
  <si>
    <t>10222.108114968622</t>
  </si>
  <si>
    <t>10350.30069122785</t>
  </si>
  <si>
    <t>10273.6788632042</t>
  </si>
  <si>
    <t>10298.730563959994</t>
  </si>
  <si>
    <t>10507.964395511026</t>
  </si>
  <si>
    <t>10487.335226861986</t>
  </si>
  <si>
    <t>10496.176565269168</t>
  </si>
  <si>
    <t>11007.4795235821</t>
  </si>
  <si>
    <t>11085.577391877832</t>
  </si>
  <si>
    <t>11406.795300242644</t>
  </si>
  <si>
    <t>11130.037438743788</t>
  </si>
  <si>
    <t>11238.074644724864</t>
  </si>
  <si>
    <t>11516.31661907617</t>
  </si>
  <si>
    <t>11093.0376980742</t>
  </si>
  <si>
    <t>11412.714364556261</t>
  </si>
  <si>
    <t>11818.232366811055</t>
  </si>
  <si>
    <t>11757.55512695156</t>
  </si>
  <si>
    <t>12419.115507542996</t>
  </si>
  <si>
    <t>12322.912704382827</t>
  </si>
  <si>
    <t>12031.35469822905</t>
  </si>
  <si>
    <t>11560.714569170057</t>
  </si>
  <si>
    <t>11693.914629128933</t>
  </si>
  <si>
    <t>11759.036755933128</t>
  </si>
  <si>
    <t>11624.355066992688</t>
  </si>
  <si>
    <t>11121.158842273362</t>
  </si>
  <si>
    <t>11146.317970444838</t>
  </si>
  <si>
    <t>11132.999454771478</t>
  </si>
  <si>
    <t>11035.317506500629</t>
  </si>
  <si>
    <t>11316.516529137858</t>
  </si>
  <si>
    <t>11390.516010477037</t>
  </si>
  <si>
    <t>11374.23672071143</t>
  </si>
  <si>
    <t>10990.918314471299</t>
  </si>
  <si>
    <t>10871.039254056665</t>
  </si>
  <si>
    <t>10293.840443159559</t>
  </si>
  <si>
    <t>10333.80157888912</t>
  </si>
  <si>
    <t>10175.440527855611</t>
  </si>
  <si>
    <t>10247.960864084107</t>
  </si>
  <si>
    <t>10462.561098677339</t>
  </si>
  <si>
    <t>10452.200873225349</t>
  </si>
  <si>
    <t>10552.839869782125</t>
  </si>
  <si>
    <t>10292.360056113437</t>
  </si>
  <si>
    <t>10487.720847816534</t>
  </si>
  <si>
    <t>10694.919147179146</t>
  </si>
  <si>
    <t>10539.518870237884</t>
  </si>
  <si>
    <t>10289.401144924348</t>
  </si>
  <si>
    <t>10387.079367388877</t>
  </si>
  <si>
    <t>10499.559597411488</t>
  </si>
  <si>
    <t>10532.120039845864</t>
  </si>
  <si>
    <t>10779.278853970314</t>
  </si>
  <si>
    <t>10931.718977787044</t>
  </si>
  <si>
    <t>10962.797170272133</t>
  </si>
  <si>
    <t>10845.87888394975</t>
  </si>
  <si>
    <t>10837.000287479324</t>
  </si>
  <si>
    <t>10828.119207138017</t>
  </si>
  <si>
    <t>10998.31900776648</t>
  </si>
  <si>
    <t>11347.597205493832</t>
  </si>
  <si>
    <t>11297.276465280003</t>
  </si>
  <si>
    <t>11421.595444897568</t>
  </si>
  <si>
    <t>11372.756333665304</t>
  </si>
  <si>
    <t>11258.79757949973</t>
  </si>
  <si>
    <t>10533.60042689199</t>
  </si>
  <si>
    <t>10347.120094562477</t>
  </si>
  <si>
    <t>10428.520269196837</t>
  </si>
  <si>
    <t>10563.20320007272</t>
  </si>
  <si>
    <t>10609.07967430957</t>
  </si>
  <si>
    <t>10549.88095859304</t>
  </si>
  <si>
    <t>10480.320154521352</t>
  </si>
  <si>
    <t>10551.35824080056</t>
  </si>
  <si>
    <t>10305.681676625398</t>
  </si>
  <si>
    <t>10361.920239217401</t>
  </si>
  <si>
    <t>10493.639912130151</t>
  </si>
  <si>
    <t>10795.55938567136</t>
  </si>
  <si>
    <t>10881.396995637773</t>
  </si>
  <si>
    <t>10952.771025453872</t>
  </si>
  <si>
    <t>11169.853888994428</t>
  </si>
  <si>
    <t>11358.162696220632</t>
  </si>
  <si>
    <t>11366.522773467508</t>
  </si>
  <si>
    <t>11251.590478138944</t>
  </si>
  <si>
    <t>11053.075530026015</t>
  </si>
  <si>
    <t>10898.442143327517</t>
  </si>
  <si>
    <t>10683.210492089293</t>
  </si>
  <si>
    <t>10948.593978387633</t>
  </si>
  <si>
    <t>11080.24038831515</t>
  </si>
  <si>
    <t>11291.295020877335</t>
  </si>
  <si>
    <t>11385.327554509766</t>
  </si>
  <si>
    <t>11393.686768914527</t>
  </si>
  <si>
    <t>11512.795220077016</t>
  </si>
  <si>
    <t>11374.879399345928</t>
  </si>
  <si>
    <t>11236.966167141181</t>
  </si>
  <si>
    <t>11418.762686444585</t>
  </si>
  <si>
    <t>11061.433881588662</t>
  </si>
  <si>
    <t>11073.971840353692</t>
  </si>
  <si>
    <t>11197.259035876446</t>
  </si>
  <si>
    <t>11105.318031529436</t>
  </si>
  <si>
    <t>10986.207854682718</t>
  </si>
  <si>
    <t>10781.422632924105</t>
  </si>
  <si>
    <t>10750.079030274705</t>
  </si>
  <si>
    <t>10691.568843651941</t>
  </si>
  <si>
    <t>10877.546695841955</t>
  </si>
  <si>
    <t>10944.415234027365</t>
  </si>
  <si>
    <t>10762.616989039732</t>
  </si>
  <si>
    <t>10551.562356477547</t>
  </si>
  <si>
    <t>10942.32629326829</t>
  </si>
  <si>
    <t>11034.269886141643</t>
  </si>
  <si>
    <t>10618.431757505074</t>
  </si>
  <si>
    <t>10516.040872309995</t>
  </si>
  <si>
    <t>10603.803995138853</t>
  </si>
  <si>
    <t>10378.123325894678</t>
  </si>
  <si>
    <t>10693.657784411018</t>
  </si>
  <si>
    <t>10639.32806783275</t>
  </si>
  <si>
    <t>10511.859539423387</t>
  </si>
  <si>
    <t>10827.396586466068</t>
  </si>
  <si>
    <t>10633.059519871293</t>
  </si>
  <si>
    <t>10630.969716270101</t>
  </si>
  <si>
    <t>10459.619626446307</t>
  </si>
  <si>
    <t>10465.88731156565</t>
  </si>
  <si>
    <t>10137.814894284282</t>
  </si>
  <si>
    <t>10252.745463928617</t>
  </si>
  <si>
    <t>9981.092566826706</t>
  </si>
  <si>
    <t>9987.361114788164</t>
  </si>
  <si>
    <t>9621.674821211709</t>
  </si>
  <si>
    <t>9588.240552119003</t>
  </si>
  <si>
    <t>9661.377638265873</t>
  </si>
  <si>
    <t>9402.26269992899</t>
  </si>
  <si>
    <t>9602.868314485222</t>
  </si>
  <si>
    <t>9619.585017610518</t>
  </si>
  <si>
    <t>9824.369376527018</t>
  </si>
  <si>
    <t>9525.433411766295</t>
  </si>
  <si>
    <t>9609.641625083632</t>
  </si>
  <si>
    <t>9775.950991274827</t>
  </si>
  <si>
    <t>9474.909691754852</t>
  </si>
  <si>
    <t>9108.608191750796</t>
  </si>
  <si>
    <t>9140.185624613212</t>
  </si>
  <si>
    <t>9093.870848436041</t>
  </si>
  <si>
    <t>9114.925058870662</t>
  </si>
  <si>
    <t>8822.303372703462</t>
  </si>
  <si>
    <t>8481.264164126183</t>
  </si>
  <si>
    <t>8624.41657364985</t>
  </si>
  <si>
    <t>8837.038127491873</t>
  </si>
  <si>
    <t>9081.241428406882</t>
  </si>
  <si>
    <t>8921.24634080921</t>
  </si>
  <si>
    <t>8925.457873169826</t>
  </si>
  <si>
    <t>8952.825499355857</t>
  </si>
  <si>
    <t>9015.980365080688</t>
  </si>
  <si>
    <t>8820.198900786327</t>
  </si>
  <si>
    <t>8990.718073653907</t>
  </si>
  <si>
    <t>8969.665588903516</t>
  </si>
  <si>
    <t>9104.39838507441</t>
  </si>
  <si>
    <t>9205.44496225518</t>
  </si>
  <si>
    <t>9207.551159856544</t>
  </si>
  <si>
    <t>9674.902688409828</t>
  </si>
  <si>
    <t>9773.844793673461</t>
  </si>
  <si>
    <t>9714.90059746713</t>
  </si>
  <si>
    <t>9723.321073662019</t>
  </si>
  <si>
    <t>9813.948999494105</t>
  </si>
  <si>
    <t>10138.756787411994</t>
  </si>
  <si>
    <t>10121.773015382063</t>
  </si>
  <si>
    <t>10100.389072485008</t>
  </si>
  <si>
    <t>10153.848929727645</t>
  </si>
  <si>
    <t>9728.319255500579</t>
  </si>
  <si>
    <t>9781.779982858077</t>
  </si>
  <si>
    <t>9625.680506146065</t>
  </si>
  <si>
    <t>9666.308779489658</t>
  </si>
  <si>
    <t>9916.492906328443</t>
  </si>
  <si>
    <t>9884.417862097727</t>
  </si>
  <si>
    <t>10057.622926920629</t>
  </si>
  <si>
    <t>10194.477203071237</t>
  </si>
  <si>
    <t>10581.51473594577</t>
  </si>
  <si>
    <t>10799.6246886687</t>
  </si>
  <si>
    <t>11182.386477101658</t>
  </si>
  <si>
    <t>10762.513108199924</t>
  </si>
  <si>
    <t>10848.49969475725</t>
  </si>
  <si>
    <t>11117.203783508518</t>
  </si>
  <si>
    <t>10583.376575640961</t>
  </si>
  <si>
    <t>10407.82314297851</t>
  </si>
  <si>
    <t>10705.18919055316</t>
  </si>
  <si>
    <t>10364.830914830613</t>
  </si>
  <si>
    <t>10543.968157476755</t>
  </si>
  <si>
    <t>10045.967688051249</t>
  </si>
  <si>
    <t>10529.635757890708</t>
  </si>
  <si>
    <t>10321.838686682717</t>
  </si>
  <si>
    <t>10411.40624287502</t>
  </si>
  <si>
    <t>10930.90176124371</t>
  </si>
  <si>
    <t>10834.168005258382</t>
  </si>
  <si>
    <t>10500.974509154503</t>
  </si>
  <si>
    <t>10167.780302963447</t>
  </si>
  <si>
    <t>10619.204024170189</t>
  </si>
  <si>
    <t>10450.81679130076</t>
  </si>
  <si>
    <t>10443.650591507738</t>
  </si>
  <si>
    <t>10203.607751492675</t>
  </si>
  <si>
    <t>10024.471929020889</t>
  </si>
  <si>
    <t>10594.125165243318</t>
  </si>
  <si>
    <t>10253.766889520772</t>
  </si>
  <si>
    <t>10508.13928877317</t>
  </si>
  <si>
    <t>10210.77324119852</t>
  </si>
  <si>
    <t>9981.478990785814</t>
  </si>
  <si>
    <t>9956.400131858943</t>
  </si>
  <si>
    <t>9476.314451828817</t>
  </si>
  <si>
    <t>9791.593868624495</t>
  </si>
  <si>
    <t>10013.723339418531</t>
  </si>
  <si>
    <t>10146.284543933087</t>
  </si>
  <si>
    <t>9798.760068417518</t>
  </si>
  <si>
    <t>10096.6281476265</t>
  </si>
  <si>
    <t>10281.88847200225</t>
  </si>
  <si>
    <t>9987.652488705013</t>
  </si>
  <si>
    <t>10063.935733984923</t>
  </si>
  <si>
    <t>9864.145605787844</t>
  </si>
  <si>
    <t>9729.741725048269</t>
  </si>
  <si>
    <t>10151.116687174419</t>
  </si>
  <si>
    <t>10118.424273532844</t>
  </si>
  <si>
    <t>10067.568539983844</t>
  </si>
  <si>
    <t>9722.476113050428</t>
  </si>
  <si>
    <t>10031.242610256171</t>
  </si>
  <si>
    <t>9326.529372742367</t>
  </si>
  <si>
    <t>9359.221786383943</t>
  </si>
  <si>
    <t>9203.0224898252</t>
  </si>
  <si>
    <t>8945.111016081279</t>
  </si>
  <si>
    <t>8592.754397324377</t>
  </si>
  <si>
    <t>8451.084194499785</t>
  </si>
  <si>
    <t>8120.522991562051</t>
  </si>
  <si>
    <t>8265.825290298388</t>
  </si>
  <si>
    <t>8541.898663775377</t>
  </si>
  <si>
    <t>8534.633761864714</t>
  </si>
  <si>
    <t>8836.135357159794</t>
  </si>
  <si>
    <t>8745.3208878842</t>
  </si>
  <si>
    <t>8643.610130873378</t>
  </si>
  <si>
    <t>8360.271145398547</t>
  </si>
  <si>
    <t>8320.31311975913</t>
  </si>
  <si>
    <t>7931.631281361733</t>
  </si>
  <si>
    <t>7935.263377273476</t>
  </si>
  <si>
    <t>7975.221402912892</t>
  </si>
  <si>
    <t>8244.029164392043</t>
  </si>
  <si>
    <t>7986.119110822476</t>
  </si>
  <si>
    <t>7815.389300355229</t>
  </si>
  <si>
    <t>7535.683120879317</t>
  </si>
  <si>
    <t>7775.431274715813</t>
  </si>
  <si>
    <t>7967.955790915052</t>
  </si>
  <si>
    <t>8175.011531109972</t>
  </si>
  <si>
    <t>8465.615418495467</t>
  </si>
  <si>
    <t>8236.764972568555</t>
  </si>
  <si>
    <t>8200.43975292806</t>
  </si>
  <si>
    <t>7866.245033904229</t>
  </si>
  <si>
    <t>8105.993187740723</t>
  </si>
  <si>
    <t>8353.006243487882</t>
  </si>
  <si>
    <t>7978.854208911813</t>
  </si>
  <si>
    <t>7728.207637078556</t>
  </si>
  <si>
    <t>7611.966366159229</t>
  </si>
  <si>
    <t>7895.305351634061</t>
  </si>
  <si>
    <t>8062.402356102388</t>
  </si>
  <si>
    <t>7695.5145133498045</t>
  </si>
  <si>
    <t>7401.278530052566</t>
  </si>
  <si>
    <t>6914.517320468912</t>
  </si>
  <si>
    <t>7117.940254664911</t>
  </si>
  <si>
    <t>7379.483824320574</t>
  </si>
  <si>
    <t>7637.394587977318</t>
  </si>
  <si>
    <t>7575.641146518734</t>
  </si>
  <si>
    <t>7459.399875599407</t>
  </si>
  <si>
    <t>7437.604459780238</t>
  </si>
  <si>
    <t>7038.023493298902</t>
  </si>
  <si>
    <t>8850.66516098112</t>
  </si>
  <si>
    <t>8520.103247956209</t>
  </si>
  <si>
    <t>8392.964269127298</t>
  </si>
  <si>
    <t>8164.113823200387</t>
  </si>
  <si>
    <t>8698.09796033412</t>
  </si>
  <si>
    <t>9435.505031663854</t>
  </si>
  <si>
    <t>9232.08280755503</t>
  </si>
  <si>
    <t>8908.785796440785</t>
  </si>
  <si>
    <t>8966.906431900448</t>
  </si>
  <si>
    <t>8826.725281886593</t>
  </si>
  <si>
    <t>9641.989861768248</t>
  </si>
  <si>
    <t>10173.201818561914</t>
  </si>
  <si>
    <t>9966.618996427056</t>
  </si>
  <si>
    <t>9852.260876701854</t>
  </si>
  <si>
    <t>9284.158470874583</t>
  </si>
  <si>
    <t>9575.588189647246</t>
  </si>
  <si>
    <t>10331.82819309257</t>
  </si>
  <si>
    <t>10575.300754173853</t>
  </si>
  <si>
    <t>11187.6707047194</t>
  </si>
  <si>
    <t>10770.816867650938</t>
  </si>
  <si>
    <t>10641.702426294856</t>
  </si>
  <si>
    <t>10671.214359469433</t>
  </si>
  <si>
    <t>11147.092772974225</t>
  </si>
  <si>
    <t>10792.950284966486</t>
  </si>
  <si>
    <t>10210.09155750834</t>
  </si>
  <si>
    <t>10405.607670985422</t>
  </si>
  <si>
    <t>10084.666729125362</t>
  </si>
  <si>
    <t>10114.178662299939</t>
  </si>
  <si>
    <t>9940.796676225582</t>
  </si>
  <si>
    <t>9807.993331983576</t>
  </si>
  <si>
    <t>9627.233540137371</t>
  </si>
  <si>
    <t>10044.08808729301</t>
  </si>
  <si>
    <t>10007.198348346585</t>
  </si>
  <si>
    <t>9959.241190655206</t>
  </si>
  <si>
    <t>9977.686415172007</t>
  </si>
  <si>
    <t>10276.493229629343</t>
  </si>
  <si>
    <t>10191.647043078716</t>
  </si>
  <si>
    <t>10092.044534897212</t>
  </si>
  <si>
    <t>10291.24955126022</t>
  </si>
  <si>
    <t>10021.953959890285</t>
  </si>
  <si>
    <t>10195.33594596464</t>
  </si>
  <si>
    <t>10744.993837362284</t>
  </si>
  <si>
    <t>10372.406834924921</t>
  </si>
  <si>
    <t>11438.52178165971</t>
  </si>
  <si>
    <t>11062.245166249244</t>
  </si>
  <si>
    <t>11545.502095613063</t>
  </si>
  <si>
    <t>11456.967006176512</t>
  </si>
  <si>
    <t>11235.627862410778</t>
  </si>
  <si>
    <t>11375.809012424632</t>
  </si>
  <si>
    <t>11770.529432177545</t>
  </si>
  <si>
    <t>11711.505565828393</t>
  </si>
  <si>
    <t>12043.514636520584</t>
  </si>
  <si>
    <t>11626.659379277766</t>
  </si>
  <si>
    <t>11154.469868658898</t>
  </si>
  <si>
    <t>10988.466398443568</t>
  </si>
  <si>
    <t>11073.312584994197</t>
  </si>
  <si>
    <t>11508.612356666637</t>
  </si>
  <si>
    <t>11755.773820633845</t>
  </si>
  <si>
    <t>11796.352462466197</t>
  </si>
  <si>
    <t>12434.545443300394</t>
  </si>
  <si>
    <t>12209.518106735912</t>
  </si>
  <si>
    <t>12360.765965407541</t>
  </si>
  <si>
    <t>12205.82849376281</t>
  </si>
  <si>
    <t>12368.143771179391</t>
  </si>
  <si>
    <t>12958.37959432221</t>
  </si>
  <si>
    <t>13091.182938564216</t>
  </si>
  <si>
    <t>12947.313595751613</t>
  </si>
  <si>
    <t>14153.609692500257</t>
  </si>
  <si>
    <t>14636.866621864076</t>
  </si>
  <si>
    <t>15053.719038758183</t>
  </si>
  <si>
    <t>14839.75983102583</t>
  </si>
  <si>
    <t>14825.002799307777</t>
  </si>
  <si>
    <t>14757.991872388677</t>
  </si>
  <si>
    <t>14869.678644152984</t>
  </si>
  <si>
    <t>14422.930136921395</t>
  </si>
  <si>
    <t>15186.124734180918</t>
  </si>
  <si>
    <t>15171.234206073535</t>
  </si>
  <si>
    <t>15536.078417929933</t>
  </si>
  <si>
    <t>15781.789883881152</t>
  </si>
  <si>
    <t>15104.22185898008</t>
  </si>
  <si>
    <t>15908.368603927196</t>
  </si>
  <si>
    <t>16020.055375691505</t>
  </si>
  <si>
    <t>15934.428803333056</t>
  </si>
  <si>
    <t>15744.560013176813</t>
  </si>
  <si>
    <t>15197.294405479395</t>
  </si>
  <si>
    <t>15037.209511886624</t>
  </si>
  <si>
    <t>14058.085925065</t>
  </si>
  <si>
    <t>14166.050419846051</t>
  </si>
  <si>
    <t>14002.241829095668</t>
  </si>
  <si>
    <t>13693.241713208603</t>
  </si>
  <si>
    <t>13957.567404424815</t>
  </si>
  <si>
    <t>14311.243365157088</t>
  </si>
  <si>
    <t>14404.315911656404</t>
  </si>
  <si>
    <t>14095.314375594984</t>
  </si>
  <si>
    <t>14076.70015032999</t>
  </si>
  <si>
    <t>13976.181629689807</t>
  </si>
  <si>
    <t>14810.112271200396</t>
  </si>
  <si>
    <t>14426.653834079007</t>
  </si>
  <si>
    <t>14374.532015092933</t>
  </si>
  <si>
    <t>13749.08438900358</t>
  </si>
  <si>
    <t>13551.771044880823</t>
  </si>
  <si>
    <t>13857.048883784631</t>
  </si>
  <si>
    <t>13838.43465851964</t>
  </si>
  <si>
    <t>13864.4948579255</t>
  </si>
  <si>
    <t>13637.397617239272</t>
  </si>
  <si>
    <t>13220.433006571155</t>
  </si>
  <si>
    <t>13488.482394944978</t>
  </si>
  <si>
    <t>13045.456164696647</t>
  </si>
  <si>
    <t>13347.011726617198</t>
  </si>
  <si>
    <t>13454.97622139825</t>
  </si>
  <si>
    <t>13533.156819615831</t>
  </si>
  <si>
    <t>13935.229482002213</t>
  </si>
  <si>
    <t>13685.795739067735</t>
  </si>
  <si>
    <t>14430.376111062264</t>
  </si>
  <si>
    <t>14139.990220440191</t>
  </si>
  <si>
    <t>13566.66299316256</t>
  </si>
  <si>
    <t>13808.652182130521</t>
  </si>
  <si>
    <t>13927.784928035699</t>
  </si>
  <si>
    <t>13734.1938608962</t>
  </si>
  <si>
    <t>13391.686151288051</t>
  </si>
  <si>
    <t>13495.928369085846</t>
  </si>
  <si>
    <t>13268.831128399619</t>
  </si>
  <si>
    <t>13991.073577971543</t>
  </si>
  <si>
    <t>14307.519667999477</t>
  </si>
  <si>
    <t>13924.061230878087</t>
  </si>
  <si>
    <t>13548.048767897566</t>
  </si>
  <si>
    <t>13227.878980712023</t>
  </si>
  <si>
    <t>13309.783276087213</t>
  </si>
  <si>
    <t>13387.963874304794</t>
  </si>
  <si>
    <t>12918.877444650603</t>
  </si>
  <si>
    <t>12959.8295923382</t>
  </si>
  <si>
    <t>12941.215367073206</t>
  </si>
  <si>
    <t>12743.90202295045</t>
  </si>
  <si>
    <t>13294.891327805479</t>
  </si>
  <si>
    <t>14061.808202048256</t>
  </si>
  <si>
    <t>14117.652298017587</t>
  </si>
  <si>
    <t>13793.760233848787</t>
  </si>
  <si>
    <t>13611.33741783341</t>
  </si>
  <si>
    <t>13574.108967303426</t>
  </si>
  <si>
    <t>13246.493205977014</t>
  </si>
  <si>
    <t>13670.903790786</t>
  </si>
  <si>
    <t>13819.820433254647</t>
  </si>
  <si>
    <t>13231.601257695278</t>
  </si>
  <si>
    <t>12766.238525198698</t>
  </si>
  <si>
    <t>13272.553405382874</t>
  </si>
  <si>
    <t>13358.179977741323</t>
  </si>
  <si>
    <t>13235.324954852891</t>
  </si>
  <si>
    <t>13194.372807165295</t>
  </si>
  <si>
    <t>13570.385270145816</t>
  </si>
  <si>
    <t>12833.250872292154</t>
  </si>
  <si>
    <t>12903.986916543221</t>
  </si>
  <si>
    <t>12956.107315354942</t>
  </si>
  <si>
    <t>12788.576447621303</t>
  </si>
  <si>
    <t>12259.924355101699</t>
  </si>
  <si>
    <t>12252.47838096083</t>
  </si>
  <si>
    <t>12140.791609196523</t>
  </si>
  <si>
    <t>12446.069448100332</t>
  </si>
  <si>
    <t>12386.503075147742</t>
  </si>
  <si>
    <t>12271.093316313001</t>
  </si>
  <si>
    <t>11842.959034346404</t>
  </si>
  <si>
    <t>11690.3201148945</t>
  </si>
  <si>
    <t>11381.319288920258</t>
  </si>
  <si>
    <t>10927.12551763498</t>
  </si>
  <si>
    <t>10982.968903517134</t>
  </si>
  <si>
    <t>11377.596301849824</t>
  </si>
  <si>
    <t>11068.595475875582</t>
  </si>
  <si>
    <t>11120.71658477448</t>
  </si>
  <si>
    <t>11463.22358429545</t>
  </si>
  <si>
    <t>11496.729757842179</t>
  </si>
  <si>
    <t>11757.332461987957</t>
  </si>
  <si>
    <t>11671.70588962951</t>
  </si>
  <si>
    <t>11600.97055546562</t>
  </si>
  <si>
    <t>11429.717410748723</t>
  </si>
  <si>
    <t>11660.536928418207</t>
  </si>
  <si>
    <t>11303.138690702677</t>
  </si>
  <si>
    <t>11459.500597225016</t>
  </si>
  <si>
    <t>11362.705063655267</t>
  </si>
  <si>
    <t>11623.307767801045</t>
  </si>
  <si>
    <t>11798.284609675553</t>
  </si>
  <si>
    <t>11869.019943839443</t>
  </si>
  <si>
    <t>11969.53775439245</t>
  </si>
  <si>
    <t>11779.669674323382</t>
  </si>
  <si>
    <t>11712.658037317104</t>
  </si>
  <si>
    <t>11396.211237201995</t>
  </si>
  <si>
    <t>11169.113996515765</t>
  </si>
  <si>
    <t>11399.934224272429</t>
  </si>
  <si>
    <t>37.96741812956551</t>
  </si>
  <si>
    <t>36.74379429006938</t>
  </si>
  <si>
    <t>22.345557692837946</t>
  </si>
  <si>
    <t>41.17402156139353</t>
  </si>
  <si>
    <t>46.873482230417714</t>
  </si>
  <si>
    <t>39.649762986765275</t>
  </si>
  <si>
    <t>26.49416526015184</t>
  </si>
  <si>
    <t>42.433171334972165</t>
  </si>
  <si>
    <t>25.702355625864207</t>
  </si>
  <si>
    <t>24.311463708602414</t>
  </si>
  <si>
    <t>68.95872074201591</t>
  </si>
  <si>
    <t>42.42553443604691</t>
  </si>
  <si>
    <t>48.937452336859465</t>
  </si>
  <si>
    <t>507.80271660933676</t>
  </si>
  <si>
    <t>185.36787114675982</t>
  </si>
  <si>
    <t>4094.793580095323</t>
  </si>
  <si>
    <t>1376.8981594696202</t>
  </si>
  <si>
    <t>-3525.924551139864</t>
  </si>
  <si>
    <t>-1460.8276521954206</t>
  </si>
  <si>
    <t xml:space="preserve">    - MacdCross:</t>
  </si>
  <si>
    <t xml:space="preserve">          - End: 9437.83</t>
  </si>
  <si>
    <t>29.948503073639834</t>
  </si>
  <si>
    <t>29.948503529891543</t>
  </si>
  <si>
    <t>29.389458732973</t>
  </si>
  <si>
    <t>29.149888523454674</t>
  </si>
  <si>
    <t>25.715779074949264</t>
  </si>
  <si>
    <t>24.35811500149483</t>
  </si>
  <si>
    <t>24.67756463544531</t>
  </si>
  <si>
    <t>25.81161498880304</t>
  </si>
  <si>
    <t>27.273108627984175</t>
  </si>
  <si>
    <t>28.063746273929958</t>
  </si>
  <si>
    <t>27.69637856018258</t>
  </si>
  <si>
    <t>29.82071843510813</t>
  </si>
  <si>
    <t>30.683236696222846</t>
  </si>
  <si>
    <t>30.9148407049437</t>
  </si>
  <si>
    <t>30.83497428894043</t>
  </si>
  <si>
    <t>31.20234031993833</t>
  </si>
  <si>
    <t>32.376320113422636</t>
  </si>
  <si>
    <t>32.951335141621776</t>
  </si>
  <si>
    <t>32.64786071773842</t>
  </si>
  <si>
    <t>32.73570940155121</t>
  </si>
  <si>
    <t>35.55486685681978</t>
  </si>
  <si>
    <t>34.86804280118026</t>
  </si>
  <si>
    <t>33.15100167154704</t>
  </si>
  <si>
    <t>33.150989431907036</t>
  </si>
  <si>
    <t>32.750056921746236</t>
  </si>
  <si>
    <t>32.138363231158536</t>
  </si>
  <si>
    <t>31.212761344324644</t>
  </si>
  <si>
    <t>31.591044853580275</t>
  </si>
  <si>
    <t>30.79423304992323</t>
  </si>
  <si>
    <t>31.100082368848472</t>
  </si>
  <si>
    <t>32.009586173068236</t>
  </si>
  <si>
    <t>33.10419282367346</t>
  </si>
  <si>
    <t>33.03176255451937</t>
  </si>
  <si>
    <t>33.579078942005594</t>
  </si>
  <si>
    <t>32.75006655973075</t>
  </si>
  <si>
    <t>32.09007477180373</t>
  </si>
  <si>
    <t>32.29932924942188</t>
  </si>
  <si>
    <t>32.41201478283581</t>
  </si>
  <si>
    <t>30.67349752812145</t>
  </si>
  <si>
    <t>30.625200219130754</t>
  </si>
  <si>
    <t>29.739863151491953</t>
  </si>
  <si>
    <t>29.876685615076855</t>
  </si>
  <si>
    <t>29.22473763851512</t>
  </si>
  <si>
    <t>30.005457417796514</t>
  </si>
  <si>
    <t>30.222770672590496</t>
  </si>
  <si>
    <t>30.359599729046085</t>
  </si>
  <si>
    <t>30.641303195722454</t>
  </si>
  <si>
    <t>30.858630681940834</t>
  </si>
  <si>
    <t>31.188613098937196</t>
  </si>
  <si>
    <t>31.05178889072362</t>
  </si>
  <si>
    <t>31.977377060156808</t>
  </si>
  <si>
    <t>31.993493164530513</t>
  </si>
  <si>
    <t>31.365691078827933</t>
  </si>
  <si>
    <t>32.041779140685186</t>
  </si>
  <si>
    <t>33.56297308576504</t>
  </si>
  <si>
    <t>33.70785178044332</t>
  </si>
  <si>
    <t>34.46442461365326</t>
  </si>
  <si>
    <t>34.64955091051631</t>
  </si>
  <si>
    <t>34.68979861396888</t>
  </si>
  <si>
    <t>34.52881269887212</t>
  </si>
  <si>
    <t>34.24711862636819</t>
  </si>
  <si>
    <t>33.925172022323544</t>
  </si>
  <si>
    <t>33.410053959444056</t>
  </si>
  <si>
    <t>33.81248534249536</t>
  </si>
  <si>
    <t>33.49052927982065</t>
  </si>
  <si>
    <t>33.21688891975505</t>
  </si>
  <si>
    <t>32.48870238037027</t>
  </si>
  <si>
    <t>33.31635227403265</t>
  </si>
  <si>
    <t>32.99989337609283</t>
  </si>
  <si>
    <t>33.689594376178995</t>
  </si>
  <si>
    <t>33.941131983676655</t>
  </si>
  <si>
    <t>34.776881959059715</t>
  </si>
  <si>
    <t>35.620737164879166</t>
  </si>
  <si>
    <t>36.87841875561875</t>
  </si>
  <si>
    <t>38.2172422222739</t>
  </si>
  <si>
    <t>36.94333472319822</t>
  </si>
  <si>
    <t>37.34092065411941</t>
  </si>
  <si>
    <t>37.05691993800615</t>
  </si>
  <si>
    <t>39.01241719167391</t>
  </si>
  <si>
    <t>38.704074489109665</t>
  </si>
  <si>
    <t>40.31067112677283</t>
  </si>
  <si>
    <t>41.089611164317205</t>
  </si>
  <si>
    <t>41.01658128060434</t>
  </si>
  <si>
    <t>43.54006749216593</t>
  </si>
  <si>
    <t>43.21550369262695</t>
  </si>
  <si>
    <t>35.45846930072829</t>
  </si>
  <si>
    <t>37.36527698376063</t>
  </si>
  <si>
    <t>38.43120326672764</t>
  </si>
  <si>
    <t>37.83467287231214</t>
  </si>
  <si>
    <t>38.635488205141016</t>
  </si>
  <si>
    <t>39.558894025897516</t>
  </si>
  <si>
    <t>38.87246023503341</t>
  </si>
  <si>
    <t>39.28922816590721</t>
  </si>
  <si>
    <t>39.330087532377846</t>
  </si>
  <si>
    <t>37.59768689809308</t>
  </si>
  <si>
    <t>37.13190837080879</t>
  </si>
  <si>
    <t>37.76930136147804</t>
  </si>
  <si>
    <t>38.44753982478464</t>
  </si>
  <si>
    <t>40.65389073663564</t>
  </si>
  <si>
    <t>41.61813223105901</t>
  </si>
  <si>
    <t>41.85512216904642</t>
  </si>
  <si>
    <t>41.078813712376586</t>
  </si>
  <si>
    <t>38.88880512970343</t>
  </si>
  <si>
    <t>37.45059478908919</t>
  </si>
  <si>
    <t>37.66306006755757</t>
  </si>
  <si>
    <t>38.038952918044636</t>
  </si>
  <si>
    <t>38.210570166352426</t>
  </si>
  <si>
    <t>38.39850048946703</t>
  </si>
  <si>
    <t>40.28616858707876</t>
  </si>
  <si>
    <t>40.000148589989465</t>
  </si>
  <si>
    <t>40.817309413341775</t>
  </si>
  <si>
    <t>41.16051292665132</t>
  </si>
  <si>
    <t>41.1441833218314</t>
  </si>
  <si>
    <t>41.32395246893278</t>
  </si>
  <si>
    <t>40.433244247289636</t>
  </si>
  <si>
    <t>40.850000916959914</t>
  </si>
  <si>
    <t>39.46898522732932</t>
  </si>
  <si>
    <t>40.18232231771809</t>
  </si>
  <si>
    <t>38.88266794754212</t>
  </si>
  <si>
    <t>34.61355733718775</t>
  </si>
  <si>
    <t>33.51954616317605</t>
  </si>
  <si>
    <t>34.65468044855306</t>
  </si>
  <si>
    <t>34.350338282971315</t>
  </si>
  <si>
    <t>33.22340882913026</t>
  </si>
  <si>
    <t>32.62294337212955</t>
  </si>
  <si>
    <t>33.100035134826776</t>
  </si>
  <si>
    <t>33.174067205037126</t>
  </si>
  <si>
    <t>31.24102552008567</t>
  </si>
  <si>
    <t>30.986041734388326</t>
  </si>
  <si>
    <t>31.81682964835841</t>
  </si>
  <si>
    <t>31.611184024635918</t>
  </si>
  <si>
    <t>29.20107319761603</t>
  </si>
  <si>
    <t>28.575920829913173</t>
  </si>
  <si>
    <t>27.11998086634689</t>
  </si>
  <si>
    <t>29.488970344082976</t>
  </si>
  <si>
    <t>28.131735924711148</t>
  </si>
  <si>
    <t>28.493665824548952</t>
  </si>
  <si>
    <t>27.605294879845257</t>
  </si>
  <si>
    <t>27.580614932278152</t>
  </si>
  <si>
    <t>25.63935758607112</t>
  </si>
  <si>
    <t>25.58177972581206</t>
  </si>
  <si>
    <t>25.845006558730024</t>
  </si>
  <si>
    <t>24.372612773510628</t>
  </si>
  <si>
    <t>25.680490478278557</t>
  </si>
  <si>
    <t>25.705173367889465</t>
  </si>
  <si>
    <t>25.22808505820553</t>
  </si>
  <si>
    <t>28.074158838379933</t>
  </si>
  <si>
    <t>27.136438420096432</t>
  </si>
  <si>
    <t>27.819158640269244</t>
  </si>
  <si>
    <t>28.087350350241714</t>
  </si>
  <si>
    <t>27.697022620401818</t>
  </si>
  <si>
    <t>29.673604756452118</t>
  </si>
  <si>
    <t>28.934453542277424</t>
  </si>
  <si>
    <t>29.731738105471482</t>
  </si>
  <si>
    <t>29.515810019020925</t>
  </si>
  <si>
    <t>30.404436933060634</t>
  </si>
  <si>
    <t>28.984294084777257</t>
  </si>
  <si>
    <t>29.52411471125072</t>
  </si>
  <si>
    <t>29.648686163544742</t>
  </si>
  <si>
    <t>30.047328622859368</t>
  </si>
  <si>
    <t>29.73173936751984</t>
  </si>
  <si>
    <t>30.88612842703591</t>
  </si>
  <si>
    <t>29.042425110710358</t>
  </si>
  <si>
    <t>29.56563885308282</t>
  </si>
  <si>
    <t>29.79817521662534</t>
  </si>
  <si>
    <t>28.137188312365005</t>
  </si>
  <si>
    <t>28.519217740830307</t>
  </si>
  <si>
    <t>28.278374525346525</t>
  </si>
  <si>
    <t>28.801585508038457</t>
  </si>
  <si>
    <t>29.54903045781009</t>
  </si>
  <si>
    <t>29.947667803985365</t>
  </si>
  <si>
    <t>29.166997534798654</t>
  </si>
  <si>
    <t>27.871430827879145</t>
  </si>
  <si>
    <t>28.851411829863515</t>
  </si>
  <si>
    <t>29.30818639822274</t>
  </si>
  <si>
    <t>30.0639386663699</t>
  </si>
  <si>
    <t>30.72002745300769</t>
  </si>
  <si>
    <t>30.96086867005419</t>
  </si>
  <si>
    <t>30.105462855669636</t>
  </si>
  <si>
    <t>27.6638092808264</t>
  </si>
  <si>
    <t>24.5992790770099</t>
  </si>
  <si>
    <t>24.10097861200826</t>
  </si>
  <si>
    <t>23.503015988850215</t>
  </si>
  <si>
    <t>23.56946008934452</t>
  </si>
  <si>
    <t>23.54454331067801</t>
  </si>
  <si>
    <t>22.863543295618808</t>
  </si>
  <si>
    <t>22.971507823346343</t>
  </si>
  <si>
    <t>22.68376078192919</t>
  </si>
  <si>
    <t>23.566240755963573</t>
  </si>
  <si>
    <t>22.927494906488217</t>
  </si>
  <si>
    <t>23.33090620074693</t>
  </si>
  <si>
    <t>20.960839292579845</t>
  </si>
  <si>
    <t>20.80955696105957</t>
  </si>
  <si>
    <t>20.532208484233603</t>
  </si>
  <si>
    <t>20.683493308345287</t>
  </si>
  <si>
    <t>19.43962175455021</t>
  </si>
  <si>
    <t>19.94389325700776</t>
  </si>
  <si>
    <t>20.17081374250068</t>
  </si>
  <si>
    <t>18.918547379473733</t>
  </si>
  <si>
    <t>19.599306787577643</t>
  </si>
  <si>
    <t>20.389331846771107</t>
  </si>
  <si>
    <t>21.372659816109053</t>
  </si>
  <si>
    <t>20.66667853106824</t>
  </si>
  <si>
    <t>21.280203086950234</t>
  </si>
  <si>
    <t>21.01967117919759</t>
  </si>
  <si>
    <t>21.002857817191206</t>
  </si>
  <si>
    <t>21.776077199923325</t>
  </si>
  <si>
    <t>22.582907401692978</t>
  </si>
  <si>
    <t>23.078775881096924</t>
  </si>
  <si>
    <t>22.389609212684388</t>
  </si>
  <si>
    <t>22.84344942908745</t>
  </si>
  <si>
    <t>22.902274213427845</t>
  </si>
  <si>
    <t>23.17121719033768</t>
  </si>
  <si>
    <t>22.689180825600417</t>
  </si>
  <si>
    <t>22.22128017321192</t>
  </si>
  <si>
    <t>22.714700536701145</t>
  </si>
  <si>
    <t>21.872477490896536</t>
  </si>
  <si>
    <t>21.92351468175932</t>
  </si>
  <si>
    <t>21.157854585869956</t>
  </si>
  <si>
    <t>21.072779343400228</t>
  </si>
  <si>
    <t>21.183374243611865</t>
  </si>
  <si>
    <t>21.557699193630626</t>
  </si>
  <si>
    <t>21.608744384253086</t>
  </si>
  <si>
    <t>20.51979890320878</t>
  </si>
  <si>
    <t>21.174865854308482</t>
  </si>
  <si>
    <t>21.634265736850335</t>
  </si>
  <si>
    <t>21.906501796554615</t>
  </si>
  <si>
    <t>21.22591778594496</t>
  </si>
  <si>
    <t>20.851586953303066</t>
  </si>
  <si>
    <t>20.205029168175685</t>
  </si>
  <si>
    <t>20.400693741147577</t>
  </si>
  <si>
    <t>22.042619736157793</t>
  </si>
  <si>
    <t>21.08979414592002</t>
  </si>
  <si>
    <t>21.447106293215395</t>
  </si>
  <si>
    <t>21.013231078665722</t>
  </si>
  <si>
    <t>20.256074001200638</t>
  </si>
  <si>
    <t>20.02636826688153</t>
  </si>
  <si>
    <t>20.851591838748536</t>
  </si>
  <si>
    <t>20.90262983400509</t>
  </si>
  <si>
    <t>20.51979667886917</t>
  </si>
  <si>
    <t>20.230548396115456</t>
  </si>
  <si>
    <t>23.599473728274084</t>
  </si>
  <si>
    <t>24.694119003507605</t>
  </si>
  <si>
    <t>24.246694931196725</t>
  </si>
  <si>
    <t>23.566959321205</t>
  </si>
  <si>
    <t>25.021077759270177</t>
  </si>
  <si>
    <t>26.62146169325038</t>
  </si>
  <si>
    <t>26.759131606604928</t>
  </si>
  <si>
    <t>29.125288927657756</t>
  </si>
  <si>
    <t>28.99622876567856</t>
  </si>
  <si>
    <t>27.31840480407237</t>
  </si>
  <si>
    <t>27.03446125582931</t>
  </si>
  <si>
    <t>27.963715280030684</t>
  </si>
  <si>
    <t>27.937906535757712</t>
  </si>
  <si>
    <t>28.54020563816292</t>
  </si>
  <si>
    <t>28.574616423237934</t>
  </si>
  <si>
    <t>29.3662095886471</t>
  </si>
  <si>
    <t>29.065059992585596</t>
  </si>
  <si>
    <t>27.28398920924881</t>
  </si>
  <si>
    <t>26.58704366886237</t>
  </si>
  <si>
    <t>26.440769708755838</t>
  </si>
  <si>
    <t>27.0086549657128</t>
  </si>
  <si>
    <t>26.096604992072447</t>
  </si>
  <si>
    <t>25.459892234218245</t>
  </si>
  <si>
    <t>26.535421441472803</t>
  </si>
  <si>
    <t>25.640583093201904</t>
  </si>
  <si>
    <t>25.416871765444853</t>
  </si>
  <si>
    <t>24.30692365893625</t>
  </si>
  <si>
    <t>24.668305759657724</t>
  </si>
  <si>
    <t>24.30692419208776</t>
  </si>
  <si>
    <t>25.700808446313324</t>
  </si>
  <si>
    <t>26.23427033772931</t>
  </si>
  <si>
    <t>25.674996285910623</t>
  </si>
  <si>
    <t>25.95893586047532</t>
  </si>
  <si>
    <t>25.078861288546083</t>
  </si>
  <si>
    <t>25.757612513170407</t>
  </si>
  <si>
    <t>25.46174882227572</t>
  </si>
  <si>
    <t>24.574152596497314</t>
  </si>
  <si>
    <t>24.565451476977092</t>
  </si>
  <si>
    <t>23.860600136305333</t>
  </si>
  <si>
    <t>24.54804665245615</t>
  </si>
  <si>
    <t>24.800403904630908</t>
  </si>
  <si>
    <t>23.82579194070872</t>
  </si>
  <si>
    <t>23.65175088312304</t>
  </si>
  <si>
    <t>23.2340654274997</t>
  </si>
  <si>
    <t>24.756902140115333</t>
  </si>
  <si>
    <t>24.382710580554185</t>
  </si>
  <si>
    <t>24.1651646438312</t>
  </si>
  <si>
    <t>22.938197927504678</t>
  </si>
  <si>
    <t>24.234783580493506</t>
  </si>
  <si>
    <t>24.31309844031273</t>
  </si>
  <si>
    <t>23.477716734138035</t>
  </si>
  <si>
    <t>24.487137496048884</t>
  </si>
  <si>
    <t>24.60025795905359</t>
  </si>
  <si>
    <t>23.155750257544614</t>
  </si>
  <si>
    <t>24.313100336696515</t>
  </si>
  <si>
    <t>24.27828382021742</t>
  </si>
  <si>
    <t>24.426221651633995</t>
  </si>
  <si>
    <t>23.90411155952119</t>
  </si>
  <si>
    <t>23.556032478723413</t>
  </si>
  <si>
    <t>22.964302753411133</t>
  </si>
  <si>
    <t>23.141433772247662</t>
  </si>
  <si>
    <t>22.921128353171643</t>
  </si>
  <si>
    <t>22.39238511930275</t>
  </si>
  <si>
    <t>21.72263426686456</t>
  </si>
  <si>
    <t>21.25558387453692</t>
  </si>
  <si>
    <t>22.233755656310763</t>
  </si>
  <si>
    <t>22.973999468492238</t>
  </si>
  <si>
    <t>23.432249444396685</t>
  </si>
  <si>
    <t>23.943367805450308</t>
  </si>
  <si>
    <t>24.50736297420531</t>
  </si>
  <si>
    <t>24.683615411416216</t>
  </si>
  <si>
    <t>24.33111467509074</t>
  </si>
  <si>
    <t>24.586681133265806</t>
  </si>
  <si>
    <t>23.696619207463314</t>
  </si>
  <si>
    <t>24.040303212526265</t>
  </si>
  <si>
    <t>24.366367532487583</t>
  </si>
  <si>
    <t>24.049114771158596</t>
  </si>
  <si>
    <t>24.604297365107918</t>
  </si>
  <si>
    <t>24.31348986201214</t>
  </si>
  <si>
    <t>24.110807706787018</t>
  </si>
  <si>
    <t>24.992046730095073</t>
  </si>
  <si>
    <t>25.43267159007089</t>
  </si>
  <si>
    <t>26.90434801255844</t>
  </si>
  <si>
    <t>26.763348276845313</t>
  </si>
  <si>
    <t>26.146474403140708</t>
  </si>
  <si>
    <t>25.608914117181047</t>
  </si>
  <si>
    <t>25.291673165721797</t>
  </si>
  <si>
    <t>25.282861495650035</t>
  </si>
  <si>
    <t>24.55355083077443</t>
  </si>
  <si>
    <t>24.57139643814707</t>
  </si>
  <si>
    <t>26.025159739370224</t>
  </si>
  <si>
    <t>28.12109100430053</t>
  </si>
  <si>
    <t>28.397573739480798</t>
  </si>
  <si>
    <t>27.630553428778406</t>
  </si>
  <si>
    <t>27.960547275597513</t>
  </si>
  <si>
    <t>29.09323801945016</t>
  </si>
  <si>
    <t>30.038643477390984</t>
  </si>
  <si>
    <t>30.306198158074988</t>
  </si>
  <si>
    <t>30.591601765815046</t>
  </si>
  <si>
    <t>32.098892768053695</t>
  </si>
  <si>
    <t>32.27727067156659</t>
  </si>
  <si>
    <t>30.787816370120552</t>
  </si>
  <si>
    <t>32.28618793549966</t>
  </si>
  <si>
    <t>32.4556442383017</t>
  </si>
  <si>
    <t>32.40213339879783</t>
  </si>
  <si>
    <t>31.82241035624295</t>
  </si>
  <si>
    <t>32.518076000300596</t>
  </si>
  <si>
    <t>32.687526554262355</t>
  </si>
  <si>
    <t>31.768886270876173</t>
  </si>
  <si>
    <t>32.054286781984786</t>
  </si>
  <si>
    <t>32.741047443659994</t>
  </si>
  <si>
    <t>36.0945245898834</t>
  </si>
  <si>
    <t>37.691004032691374</t>
  </si>
  <si>
    <t>37.352082738176264</t>
  </si>
  <si>
    <t>39.518689557886276</t>
  </si>
  <si>
    <t>40.120735544354744</t>
  </si>
  <si>
    <t>39.56361759360763</t>
  </si>
  <si>
    <t>40.28247205296277</t>
  </si>
  <si>
    <t>40.24652409497666</t>
  </si>
  <si>
    <t>40.15667219482504</t>
  </si>
  <si>
    <t>39.79724444354208</t>
  </si>
  <si>
    <t>40.381305316671785</t>
  </si>
  <si>
    <t>43.02307186913692</t>
  </si>
  <si>
    <t>43.103954469996715</t>
  </si>
  <si>
    <t>43.05003800600755</t>
  </si>
  <si>
    <t>45.15267146751829</t>
  </si>
  <si>
    <t>45.49412313061605</t>
  </si>
  <si>
    <t>46.168043565696784</t>
  </si>
  <si>
    <t>43.48134607311077</t>
  </si>
  <si>
    <t>41.351759278532924</t>
  </si>
  <si>
    <t>39.37492424288162</t>
  </si>
  <si>
    <t>41.019285546946115</t>
  </si>
  <si>
    <t>40.3723206523353</t>
  </si>
  <si>
    <t>40.102759253172096</t>
  </si>
  <si>
    <t>39.950006669408566</t>
  </si>
  <si>
    <t>40.42578016989365</t>
  </si>
  <si>
    <t>41.95554618411355</t>
  </si>
  <si>
    <t>41.83787032408778</t>
  </si>
  <si>
    <t>43.59394031432093</t>
  </si>
  <si>
    <t>43.83833916672443</t>
  </si>
  <si>
    <t>44.98793467375571</t>
  </si>
  <si>
    <t>44.01032898489921</t>
  </si>
  <si>
    <t>44.2728213377996</t>
  </si>
  <si>
    <t>51.92168244304692</t>
  </si>
  <si>
    <t>52.51005969923171</t>
  </si>
  <si>
    <t>53.92215721173042</t>
  </si>
  <si>
    <t>56.01314265476722</t>
  </si>
  <si>
    <t>55.21656759379345</t>
  </si>
  <si>
    <t>60.11365193394258</t>
  </si>
  <si>
    <t>59.42570926624056</t>
  </si>
  <si>
    <t>61.2270387239122</t>
  </si>
  <si>
    <t>62.11411557948606</t>
  </si>
  <si>
    <t>61.47143298406289</t>
  </si>
  <si>
    <t>62.032646309270945</t>
  </si>
  <si>
    <t>62.2136928599585</t>
  </si>
  <si>
    <t>62.983092551316865</t>
  </si>
  <si>
    <t>68.09780119509333</t>
  </si>
  <si>
    <t>67.38863267818508</t>
  </si>
  <si>
    <t>73.61653136483763</t>
  </si>
  <si>
    <t>69.84341240687758</t>
  </si>
  <si>
    <t>66.37941860949933</t>
  </si>
  <si>
    <t>65.77937221305159</t>
  </si>
  <si>
    <t>66.10666042289606</t>
  </si>
  <si>
    <t>64.39740910265742</t>
  </si>
  <si>
    <t>61.569853818254735</t>
  </si>
  <si>
    <t>60.90615104227822</t>
  </si>
  <si>
    <t>62.19718194978403</t>
  </si>
  <si>
    <t>62.00626082878557</t>
  </si>
  <si>
    <t>63.597315506776425</t>
  </si>
  <si>
    <t>60.406091902440195</t>
  </si>
  <si>
    <t>62.72451523917262</t>
  </si>
  <si>
    <t>63.87918263041635</t>
  </si>
  <si>
    <t>62.29719561039665</t>
  </si>
  <si>
    <t>61.06980662984445</t>
  </si>
  <si>
    <t>61.669864997180134</t>
  </si>
  <si>
    <t>62.479024452200036</t>
  </si>
  <si>
    <t>65.35203451584127</t>
  </si>
  <si>
    <t>64.97020881792076</t>
  </si>
  <si>
    <t>67.83413019901313</t>
  </si>
  <si>
    <t>68.35235484481618</t>
  </si>
  <si>
    <t>63.10637806136507</t>
  </si>
  <si>
    <t>61.76077573603391</t>
  </si>
  <si>
    <t>62.6517746909522</t>
  </si>
  <si>
    <t>64.62471504375107</t>
  </si>
  <si>
    <t>65.06238445968928</t>
  </si>
  <si>
    <t>67.6930056508814</t>
  </si>
  <si>
    <t>65.45515543082318</t>
  </si>
  <si>
    <t>65.69263277836484</t>
  </si>
  <si>
    <t>64.30425014302118</t>
  </si>
  <si>
    <t>63.47304505424092</t>
  </si>
  <si>
    <t>60.11168250199033</t>
  </si>
  <si>
    <t>61.54574329282247</t>
  </si>
  <si>
    <t>65.46427159618939</t>
  </si>
  <si>
    <t>63.55525005731979</t>
  </si>
  <si>
    <t>63.82013311460637</t>
  </si>
  <si>
    <t>61.83802618217776</t>
  </si>
  <si>
    <t>59.600176683905204</t>
  </si>
  <si>
    <t>61.14383594158112</t>
  </si>
  <si>
    <t>60.4222337226972</t>
  </si>
  <si>
    <t>57.81901045828484</t>
  </si>
  <si>
    <t>57.19789821815851</t>
  </si>
  <si>
    <t>61.710158448553756</t>
  </si>
  <si>
    <t>59.106930049715835</t>
  </si>
  <si>
    <t>57.937766468477925</t>
  </si>
  <si>
    <t>54.784247566666956</t>
  </si>
  <si>
    <t>55.059722911044936</t>
  </si>
  <si>
    <t>52.589575302035996</t>
  </si>
  <si>
    <t>51.671296944646286</t>
  </si>
  <si>
    <t>51.083605090977414</t>
  </si>
  <si>
    <t>50.826487561596444</t>
  </si>
  <si>
    <t>46.75852398057581</t>
  </si>
  <si>
    <t>45.55559074756996</t>
  </si>
  <si>
    <t>45.98717546437132</t>
  </si>
  <si>
    <t>48.448148934160336</t>
  </si>
  <si>
    <t>48.5858939762323</t>
  </si>
  <si>
    <t>49.274592863586335</t>
  </si>
  <si>
    <t>50.89076016313714</t>
  </si>
  <si>
    <t>50.12858919257654</t>
  </si>
  <si>
    <t>49.99084475415334</t>
  </si>
  <si>
    <t>51.359077986659116</t>
  </si>
  <si>
    <t>51.68965660815351</t>
  </si>
  <si>
    <t>49.917389678464765</t>
  </si>
  <si>
    <t>51.597830104580424</t>
  </si>
  <si>
    <t>52.874234615565676</t>
  </si>
  <si>
    <t>53.021156986425204</t>
  </si>
  <si>
    <t>51.51518520207737</t>
  </si>
  <si>
    <t>49.67518735962846</t>
  </si>
  <si>
    <t>48.71438619651007</t>
  </si>
  <si>
    <t>48.123122681674495</t>
  </si>
  <si>
    <t>46.9498457816378</t>
  </si>
  <si>
    <t>48.31712278212322</t>
  </si>
  <si>
    <t>48.04921552668362</t>
  </si>
  <si>
    <t>45.98903704186859</t>
  </si>
  <si>
    <t>46.210761036921866</t>
  </si>
  <si>
    <t>46.386287608862546</t>
  </si>
  <si>
    <t>44.72337417148633</t>
  </si>
  <si>
    <t>42.894159974918345</t>
  </si>
  <si>
    <t>41.57306214726425</t>
  </si>
  <si>
    <t>40.05795170544683</t>
  </si>
  <si>
    <t>40.15958084601422</t>
  </si>
  <si>
    <t>40.51063626961462</t>
  </si>
  <si>
    <t>39.750976361731254</t>
  </si>
  <si>
    <t>40.849229946760566</t>
  </si>
  <si>
    <t>38.38282757449902</t>
  </si>
  <si>
    <t>36.05603422675613</t>
  </si>
  <si>
    <t>36.065337319453356</t>
  </si>
  <si>
    <t>37.50794270559578</t>
  </si>
  <si>
    <t>37.219430227249326</t>
  </si>
  <si>
    <t>37.54517177925886</t>
  </si>
  <si>
    <t>37.386953637102316</t>
  </si>
  <si>
    <t>38.112918774948945</t>
  </si>
  <si>
    <t>38.61550624487495</t>
  </si>
  <si>
    <t>41.18428979729031</t>
  </si>
  <si>
    <t>41.32389785838827</t>
  </si>
  <si>
    <t>43.79960015962294</t>
  </si>
  <si>
    <t>42.5803590429025</t>
  </si>
  <si>
    <t>42.67343099846012</t>
  </si>
  <si>
    <t>44.888542853946134</t>
  </si>
  <si>
    <t>45.325977697960326</t>
  </si>
  <si>
    <t>46.191546695224275</t>
  </si>
  <si>
    <t>46.005414155588696</t>
  </si>
  <si>
    <t>45.94955644388661</t>
  </si>
  <si>
    <t>46.11709641339391</t>
  </si>
  <si>
    <t>42.394220131741996</t>
  </si>
  <si>
    <t>42.66439448806272</t>
  </si>
  <si>
    <t>47.97987450354476</t>
  </si>
  <si>
    <t>48.870474405491514</t>
  </si>
  <si>
    <t>50.60479380658644</t>
  </si>
  <si>
    <t>48.157987070714604</t>
  </si>
  <si>
    <t>49.254838238959074</t>
  </si>
  <si>
    <t>50.28605541878451</t>
  </si>
  <si>
    <t>54.110947569130715</t>
  </si>
  <si>
    <t>51.44851674349082</t>
  </si>
  <si>
    <t>51.02665163713383</t>
  </si>
  <si>
    <t>51.12040613809795</t>
  </si>
  <si>
    <t>49.99543683087045</t>
  </si>
  <si>
    <t>50.27667940359977</t>
  </si>
  <si>
    <t>50.117987244016746</t>
  </si>
  <si>
    <t>49.83488920108078</t>
  </si>
  <si>
    <t>48.87235039252524</t>
  </si>
  <si>
    <t>47.6833291104439</t>
  </si>
  <si>
    <t>46.550948081416486</t>
  </si>
  <si>
    <t>45.51290646535665</t>
  </si>
  <si>
    <t>45.427978223373835</t>
  </si>
  <si>
    <t>44.286151885986335</t>
  </si>
  <si>
    <t>44.28614916557453</t>
  </si>
  <si>
    <t>41.84205211656667</t>
  </si>
  <si>
    <t>40.70965549910082</t>
  </si>
  <si>
    <t>40.756846012792145</t>
  </si>
  <si>
    <t>41.3230400173327</t>
  </si>
  <si>
    <t>41.341913459613956</t>
  </si>
  <si>
    <t>33.30177602682076</t>
  </si>
  <si>
    <t>28.325544510572005</t>
  </si>
  <si>
    <t>18.92492296208862</t>
  </si>
  <si>
    <t>21.41780017744746</t>
  </si>
  <si>
    <t>20.4472898362655</t>
  </si>
  <si>
    <t>21.750818792658553</t>
  </si>
  <si>
    <t>25.737518625735934</t>
  </si>
  <si>
    <t>24.00582274249951</t>
  </si>
  <si>
    <t>26.03247624051132</t>
  </si>
  <si>
    <t>31.760383251485113</t>
  </si>
  <si>
    <t>30.447339688981387</t>
  </si>
  <si>
    <t>34.51942153047996</t>
  </si>
  <si>
    <t>36.85793382594242</t>
  </si>
  <si>
    <t>29.66919223600452</t>
  </si>
  <si>
    <t>28.264166045423824</t>
  </si>
  <si>
    <t>25.078791869971425</t>
  </si>
  <si>
    <t>25.69469716317758</t>
  </si>
  <si>
    <t>25.887164644066843</t>
  </si>
  <si>
    <t>25.598458820931786</t>
  </si>
  <si>
    <t>25.252011727962024</t>
  </si>
  <si>
    <t>24.68422894540881</t>
  </si>
  <si>
    <t>25.67544612977185</t>
  </si>
  <si>
    <t>30.739144895252405</t>
  </si>
  <si>
    <t>30.132187319292562</t>
  </si>
  <si>
    <t>29.453350324306953</t>
  </si>
  <si>
    <t>29.301626572445805</t>
  </si>
  <si>
    <t>25.77966762359332</t>
  </si>
  <si>
    <t>24.981044392529462</t>
  </si>
  <si>
    <t>25.787656780217628</t>
  </si>
  <si>
    <t>26.402600093877524</t>
  </si>
  <si>
    <t>27.656449157174887</t>
  </si>
  <si>
    <t>28.27937588326788</t>
  </si>
  <si>
    <t>28.86237299458977</t>
  </si>
  <si>
    <t>30.52351072133259</t>
  </si>
  <si>
    <t>30.9068542463669</t>
  </si>
  <si>
    <t>31.090539564509378</t>
  </si>
  <si>
    <t>31.11449238736281</t>
  </si>
  <si>
    <t>31.433942759919322</t>
  </si>
  <si>
    <t>33.38258819628076</t>
  </si>
  <si>
    <t>33.35064847756567</t>
  </si>
  <si>
    <t>33.598225404724616</t>
  </si>
  <si>
    <t>33.853784940937075</t>
  </si>
  <si>
    <t>35.978138102067284</t>
  </si>
  <si>
    <t>34.94790425532348</t>
  </si>
  <si>
    <t>33.590248908970345</t>
  </si>
  <si>
    <t>33.182935227655854</t>
  </si>
  <si>
    <t>33.60321756278943</t>
  </si>
  <si>
    <t>33.047864470856176</t>
  </si>
  <si>
    <t>31.373735461880436</t>
  </si>
  <si>
    <t>31.912993035632276</t>
  </si>
  <si>
    <t>31.550810559542963</t>
  </si>
  <si>
    <t>32.29933639736831</t>
  </si>
  <si>
    <t>32.20275268584818</t>
  </si>
  <si>
    <t>33.5227241870376</t>
  </si>
  <si>
    <t>33.361758102886476</t>
  </si>
  <si>
    <t>33.66761487370712</t>
  </si>
  <si>
    <t>32.87079794637107</t>
  </si>
  <si>
    <t>32.959333373275975</t>
  </si>
  <si>
    <t>32.886882076210924</t>
  </si>
  <si>
    <t>32.959324931660035</t>
  </si>
  <si>
    <t>30.995442650364556</t>
  </si>
  <si>
    <t>30.810319330103965</t>
  </si>
  <si>
    <t>30.05376107403119</t>
  </si>
  <si>
    <t>30.158391128236268</t>
  </si>
  <si>
    <t>29.828388214111328</t>
  </si>
  <si>
    <t>30.512524768694494</t>
  </si>
  <si>
    <t>30.81032351425153</t>
  </si>
  <si>
    <t>30.576914298481075</t>
  </si>
  <si>
    <t>31.18056597710143</t>
  </si>
  <si>
    <t>31.236919519499956</t>
  </si>
  <si>
    <t>31.38178263423517</t>
  </si>
  <si>
    <t>32.06592056583986</t>
  </si>
  <si>
    <t>32.52468706292968</t>
  </si>
  <si>
    <t>32.3315361468517</t>
  </si>
  <si>
    <t>31.639346183235798</t>
  </si>
  <si>
    <t>33.764195253193044</t>
  </si>
  <si>
    <t>34.271257297376984</t>
  </si>
  <si>
    <t>34.770276635471326</t>
  </si>
  <si>
    <t>34.82661558705226</t>
  </si>
  <si>
    <t>35.18076342431705</t>
  </si>
  <si>
    <t>34.842725450671736</t>
  </si>
  <si>
    <t>34.77831962794144</t>
  </si>
  <si>
    <t>34.39199505209485</t>
  </si>
  <si>
    <t>34.11833853522088</t>
  </si>
  <si>
    <t>34.03785279846092</t>
  </si>
  <si>
    <t>34.480526900887796</t>
  </si>
  <si>
    <t>33.97344843797133</t>
  </si>
  <si>
    <t>33.28127673641778</t>
  </si>
  <si>
    <t>32.93497513545808</t>
  </si>
  <si>
    <t>33.49485960069417</t>
  </si>
  <si>
    <t>33.34879833948973</t>
  </si>
  <si>
    <t>34.29814918117803</t>
  </si>
  <si>
    <t>34.711965605310404</t>
  </si>
  <si>
    <t>35.88039525856775</t>
  </si>
  <si>
    <t>36.46459734923625</t>
  </si>
  <si>
    <t>37.730394793185155</t>
  </si>
  <si>
    <t>38.549918740050295</t>
  </si>
  <si>
    <t>37.486978654903524</t>
  </si>
  <si>
    <t>37.49508674655227</t>
  </si>
  <si>
    <t>40.19706418345678</t>
  </si>
  <si>
    <t>39.1016692864823</t>
  </si>
  <si>
    <t>40.33499951039498</t>
  </si>
  <si>
    <t>41.7712020613113</t>
  </si>
  <si>
    <t>41.37360520316996</t>
  </si>
  <si>
    <t>42.574482736778066</t>
  </si>
  <si>
    <t>44.40827209637243</t>
  </si>
  <si>
    <t>43.37778559239644</t>
  </si>
  <si>
    <t>38.78523514717073</t>
  </si>
  <si>
    <t>37.535671643644626</t>
  </si>
  <si>
    <t>39.15847837492729</t>
  </si>
  <si>
    <t>38.63549280117832</t>
  </si>
  <si>
    <t>39.232017169439125</t>
  </si>
  <si>
    <t>39.804042508940995</t>
  </si>
  <si>
    <t>39.77133867140477</t>
  </si>
  <si>
    <t>39.526203245525565</t>
  </si>
  <si>
    <t>38.226903094104934</t>
  </si>
  <si>
    <t>39.17481712372538</t>
  </si>
  <si>
    <t>38.85612729318033</t>
  </si>
  <si>
    <t>39.64877109772688</t>
  </si>
  <si>
    <t>41.185048344911564</t>
  </si>
  <si>
    <t>42.17380359270025</t>
  </si>
  <si>
    <t>42.018552401428565</t>
  </si>
  <si>
    <t>41.57728399701725</t>
  </si>
  <si>
    <t>37.86734669220417</t>
  </si>
  <si>
    <t>38.014440568084524</t>
  </si>
  <si>
    <t>38.839772618534646</t>
  </si>
  <si>
    <t>38.51292295543508</t>
  </si>
  <si>
    <t>39.57521438598633</t>
  </si>
  <si>
    <t>40.49045950599623</t>
  </si>
  <si>
    <t>41.3239524098267</t>
  </si>
  <si>
    <t>41.80607630556222</t>
  </si>
  <si>
    <t>41.33211958198611</t>
  </si>
  <si>
    <t>41.55276509510572</t>
  </si>
  <si>
    <t>41.61813178870204</t>
  </si>
  <si>
    <t>40.882683489278904</t>
  </si>
  <si>
    <t>40.91537236988713</t>
  </si>
  <si>
    <t>41.127828781354005</t>
  </si>
  <si>
    <t>40.511349763828655</t>
  </si>
  <si>
    <t>39.59829898743215</t>
  </si>
  <si>
    <t>35.246930003406405</t>
  </si>
  <si>
    <t>34.85210147560814</t>
  </si>
  <si>
    <t>35.06596313986517</t>
  </si>
  <si>
    <t>34.547755408813586</t>
  </si>
  <si>
    <t>33.52775708280959</t>
  </si>
  <si>
    <t>33.190512363873836</t>
  </si>
  <si>
    <t>33.96372823096408</t>
  </si>
  <si>
    <t>33.57712253171699</t>
  </si>
  <si>
    <t>32.03891475799366</t>
  </si>
  <si>
    <t>31.52893799170298</t>
  </si>
  <si>
    <t>32.08005032305904</t>
  </si>
  <si>
    <t>31.751018616353516</t>
  </si>
  <si>
    <t>30.130573025881304</t>
  </si>
  <si>
    <t>29.061234498174695</t>
  </si>
  <si>
    <t>27.78625679833127</t>
  </si>
  <si>
    <t>29.637032377198157</t>
  </si>
  <si>
    <t>28.452535912887683</t>
  </si>
  <si>
    <t>28.83091552098243</t>
  </si>
  <si>
    <t>27.654645938623002</t>
  </si>
  <si>
    <t>26.00951255709354</t>
  </si>
  <si>
    <t>26.190477825802294</t>
  </si>
  <si>
    <t>25.910811732118322</t>
  </si>
  <si>
    <t>25.302112579345703</t>
  </si>
  <si>
    <t>26.56063674864022</t>
  </si>
  <si>
    <t>26.165809635344647</t>
  </si>
  <si>
    <t>27.852069558001176</t>
  </si>
  <si>
    <t>28.394958852127665</t>
  </si>
  <si>
    <t>27.93432485648641</t>
  </si>
  <si>
    <t>28.723979229617502</t>
  </si>
  <si>
    <t>28.39463271933804</t>
  </si>
  <si>
    <t>29.6071647333306</t>
  </si>
  <si>
    <t>29.922752780572544</t>
  </si>
  <si>
    <t>30.039010535591803</t>
  </si>
  <si>
    <t>30.271561444785476</t>
  </si>
  <si>
    <t>30.603757066538908</t>
  </si>
  <si>
    <t>29.85631372217434</t>
  </si>
  <si>
    <t>29.864617743216225</t>
  </si>
  <si>
    <t>30.296471556292644</t>
  </si>
  <si>
    <t>30.371221373678523</t>
  </si>
  <si>
    <t>32.53050841910949</t>
  </si>
  <si>
    <t>31.226631476507418</t>
  </si>
  <si>
    <t>29.723431084300053</t>
  </si>
  <si>
    <t>30.304782517285496</t>
  </si>
  <si>
    <t>29.922747623170086</t>
  </si>
  <si>
    <t>29.233442114449065</t>
  </si>
  <si>
    <t>29.083954976734997</t>
  </si>
  <si>
    <t>28.444474278840826</t>
  </si>
  <si>
    <t>29.89783936462768</t>
  </si>
  <si>
    <t>29.955971465557603</t>
  </si>
  <si>
    <t>30.0307160837922</t>
  </si>
  <si>
    <t>29.540721098081466</t>
  </si>
  <si>
    <t>28.96768466225457</t>
  </si>
  <si>
    <t>29.557331658497947</t>
  </si>
  <si>
    <t>30.072240723016172</t>
  </si>
  <si>
    <t>30.462576138567204</t>
  </si>
  <si>
    <t>31.019003147619046</t>
  </si>
  <si>
    <t>31.293068109863068</t>
  </si>
  <si>
    <t>30.296476446721133</t>
  </si>
  <si>
    <t>27.829905864579633</t>
  </si>
  <si>
    <t>25.49621421454051</t>
  </si>
  <si>
    <t>24.549445336382103</t>
  </si>
  <si>
    <t>24.291991825228262</t>
  </si>
  <si>
    <t>23.78538613664778</t>
  </si>
  <si>
    <t>23.129301620890022</t>
  </si>
  <si>
    <t>23.195742012140293</t>
  </si>
  <si>
    <t>22.95270470891101</t>
  </si>
  <si>
    <t>23.700712753178923</t>
  </si>
  <si>
    <t>23.25527015555833</t>
  </si>
  <si>
    <t>23.356120292977234</t>
  </si>
  <si>
    <t>21.473513090034906</t>
  </si>
  <si>
    <t>21.011264911849448</t>
  </si>
  <si>
    <t>20.817961817446896</t>
  </si>
  <si>
    <t>20.868391894804247</t>
  </si>
  <si>
    <t>20.14560038976655</t>
  </si>
  <si>
    <t>20.406142069773434</t>
  </si>
  <si>
    <t>20.38092638565173</t>
  </si>
  <si>
    <t>19.380794670420173</t>
  </si>
  <si>
    <t>20.717105967393042</t>
  </si>
  <si>
    <t>20.490185021559775</t>
  </si>
  <si>
    <t>21.809694529228658</t>
  </si>
  <si>
    <t>20.994453722738125</t>
  </si>
  <si>
    <t>21.339034356296118</t>
  </si>
  <si>
    <t>21.851717139451267</t>
  </si>
  <si>
    <t>22.482050890580144</t>
  </si>
  <si>
    <t>22.3812011182496</t>
  </si>
  <si>
    <t>23.120795250675382</t>
  </si>
  <si>
    <t>23.11239467917679</t>
  </si>
  <si>
    <t>22.801429919928978</t>
  </si>
  <si>
    <t>23.515809322756073</t>
  </si>
  <si>
    <t>23.095577427565797</t>
  </si>
  <si>
    <t>23.221643765312077</t>
  </si>
  <si>
    <t>23.242160159654247</t>
  </si>
  <si>
    <t>22.714708212684066</t>
  </si>
  <si>
    <t>23.01245747680573</t>
  </si>
  <si>
    <t>22.093669608996628</t>
  </si>
  <si>
    <t>22.153214289625655</t>
  </si>
  <si>
    <t>21.234419512347632</t>
  </si>
  <si>
    <t>21.31949250432952</t>
  </si>
  <si>
    <t>21.43008902348014</t>
  </si>
  <si>
    <t>22.127693669458573</t>
  </si>
  <si>
    <t>22.348887141395693</t>
  </si>
  <si>
    <t>21.897993395292595</t>
  </si>
  <si>
    <t>21.79590575577353</t>
  </si>
  <si>
    <t>22.195752638692337</t>
  </si>
  <si>
    <t>21.940532092782327</t>
  </si>
  <si>
    <t>21.362035762020447</t>
  </si>
  <si>
    <t>21.37053761219883</t>
  </si>
  <si>
    <t>20.45174398741895</t>
  </si>
  <si>
    <t>20.68994474687308</t>
  </si>
  <si>
    <t>22.093663557845527</t>
  </si>
  <si>
    <t>21.64277347804839</t>
  </si>
  <si>
    <t>21.540688001593228</t>
  </si>
  <si>
    <t>20.366670864495152</t>
  </si>
  <si>
    <t>20.205022423117494</t>
  </si>
  <si>
    <t>21.259945753233776</t>
  </si>
  <si>
    <t>21.64277251710005</t>
  </si>
  <si>
    <t>20.860091478134496</t>
  </si>
  <si>
    <t>20.485769123992032</t>
  </si>
  <si>
    <t>24.722447714444318</t>
  </si>
  <si>
    <t>24.978058277741656</t>
  </si>
  <si>
    <t>24.4704048731225</t>
  </si>
  <si>
    <t>24.06600404237606</t>
  </si>
  <si>
    <t>25.511518155569167</t>
  </si>
  <si>
    <t>26.939816968676812</t>
  </si>
  <si>
    <t>28.505789319439284</t>
  </si>
  <si>
    <t>29.288771239396947</t>
  </si>
  <si>
    <t>27.43886338670982</t>
  </si>
  <si>
    <t>27.636755714602177</t>
  </si>
  <si>
    <t>28.30788539637701</t>
  </si>
  <si>
    <t>28.617637497776826</t>
  </si>
  <si>
    <t>28.99623168146594</t>
  </si>
  <si>
    <t>29.512476619567547</t>
  </si>
  <si>
    <t>29.9254820299402</t>
  </si>
  <si>
    <t>29.1683130167041</t>
  </si>
  <si>
    <t>27.318406887555916</t>
  </si>
  <si>
    <t>27.39584093605575</t>
  </si>
  <si>
    <t>27.04306581173484</t>
  </si>
  <si>
    <t>27.129115201420646</t>
  </si>
  <si>
    <t>26.492400053388586</t>
  </si>
  <si>
    <t>26.328918826014945</t>
  </si>
  <si>
    <t>26.67308886561824</t>
  </si>
  <si>
    <t>25.80406378467784</t>
  </si>
  <si>
    <t>25.45989221762331</t>
  </si>
  <si>
    <t>24.659696578979492</t>
  </si>
  <si>
    <t>24.952245034055416</t>
  </si>
  <si>
    <t>25.459889931073242</t>
  </si>
  <si>
    <t>26.156831101846613</t>
  </si>
  <si>
    <t>26.346126132768024</t>
  </si>
  <si>
    <t>25.984748775402494</t>
  </si>
  <si>
    <t>26.09660327068923</t>
  </si>
  <si>
    <t>25.200687288221747</t>
  </si>
  <si>
    <t>26.253620320018232</t>
  </si>
  <si>
    <t>25.487855108738074</t>
  </si>
  <si>
    <t>24.887421364390836</t>
  </si>
  <si>
    <t>24.74819215208708</t>
  </si>
  <si>
    <t>24.217377758034967</t>
  </si>
  <si>
    <t>24.91352633347372</t>
  </si>
  <si>
    <t>24.878721102373298</t>
  </si>
  <si>
    <t>24.156464937921008</t>
  </si>
  <si>
    <t>23.712663882581754</t>
  </si>
  <si>
    <t>23.49512167105381</t>
  </si>
  <si>
    <t>24.8874302869492</t>
  </si>
  <si>
    <t>24.739488148512823</t>
  </si>
  <si>
    <t>24.530644327906156</t>
  </si>
  <si>
    <t>23.373292718786605</t>
  </si>
  <si>
    <t>24.600263322445215</t>
  </si>
  <si>
    <t>24.521943749880126</t>
  </si>
  <si>
    <t>23.582140224100296</t>
  </si>
  <si>
    <t>24.55675260528674</t>
  </si>
  <si>
    <t>24.687277242404306</t>
  </si>
  <si>
    <t>23.495123735942094</t>
  </si>
  <si>
    <t>24.678580071885047</t>
  </si>
  <si>
    <t>24.347898905518047</t>
  </si>
  <si>
    <t>24.582856044202092</t>
  </si>
  <si>
    <t>23.97372667232875</t>
  </si>
  <si>
    <t>23.582138764536957</t>
  </si>
  <si>
    <t>23.155745525491238</t>
  </si>
  <si>
    <t>23.485117891368123</t>
  </si>
  <si>
    <t>23.291250443612288</t>
  </si>
  <si>
    <t>22.498135021817113</t>
  </si>
  <si>
    <t>21.898883495816342</t>
  </si>
  <si>
    <t>21.934139770148526</t>
  </si>
  <si>
    <t>22.674377060585666</t>
  </si>
  <si>
    <t>23.65255682616315</t>
  </si>
  <si>
    <t>23.95218290315321</t>
  </si>
  <si>
    <t>24.375176591299564</t>
  </si>
  <si>
    <t>25.01848375551576</t>
  </si>
  <si>
    <t>24.974425519805926</t>
  </si>
  <si>
    <t>24.87748427946033</t>
  </si>
  <si>
    <t>24.181303773419483</t>
  </si>
  <si>
    <t>24.28705011076697</t>
  </si>
  <si>
    <t>24.4104306890347</t>
  </si>
  <si>
    <t>24.049115841868744</t>
  </si>
  <si>
    <t>24.72767039194719</t>
  </si>
  <si>
    <t>24.613109994207328</t>
  </si>
  <si>
    <t>24.45448858062262</t>
  </si>
  <si>
    <t>24.33111844480711</t>
  </si>
  <si>
    <t>25.520791073554175</t>
  </si>
  <si>
    <t>26.031917053582088</t>
  </si>
  <si>
    <t>27.55646759734723</t>
  </si>
  <si>
    <t>26.939595852717385</t>
  </si>
  <si>
    <t>26.199348501436315</t>
  </si>
  <si>
    <t>25.714663987875966</t>
  </si>
  <si>
    <t>25.529607483170796</t>
  </si>
  <si>
    <t>25.600107824587255</t>
  </si>
  <si>
    <t>24.874627700833614</t>
  </si>
  <si>
    <t>25.12436510728207</t>
  </si>
  <si>
    <t>26.81001643881996</t>
  </si>
  <si>
    <t>29.12000140198775</t>
  </si>
  <si>
    <t>28.460005318814517</t>
  </si>
  <si>
    <t>27.96055110819068</t>
  </si>
  <si>
    <t>28.460001545175334</t>
  </si>
  <si>
    <t>30.35972215577603</t>
  </si>
  <si>
    <t>30.707546376928747</t>
  </si>
  <si>
    <t>31.715376822171056</t>
  </si>
  <si>
    <t>32.518075753134575</t>
  </si>
  <si>
    <t>32.714295192305926</t>
  </si>
  <si>
    <t>31.866994502413412</t>
  </si>
  <si>
    <t>32.58050776284523</t>
  </si>
  <si>
    <t>32.5359138998235</t>
  </si>
  <si>
    <t>32.571590061003405</t>
  </si>
  <si>
    <t>32.23267603741957</t>
  </si>
  <si>
    <t>32.85699272886489</t>
  </si>
  <si>
    <t>32.856983168102815</t>
  </si>
  <si>
    <t>32.56266196539426</t>
  </si>
  <si>
    <t>32.42887956292821</t>
  </si>
  <si>
    <t>33.37428400834045</t>
  </si>
  <si>
    <t>36.30857471427324</t>
  </si>
  <si>
    <t>37.896140279686904</t>
  </si>
  <si>
    <t>38.59180028554975</t>
  </si>
  <si>
    <t>40.07579609654926</t>
  </si>
  <si>
    <t>40.20160614228378</t>
  </si>
  <si>
    <t>40.56102029390636</t>
  </si>
  <si>
    <t>40.73175233857117</t>
  </si>
  <si>
    <t>40.291457656640716</t>
  </si>
  <si>
    <t>40.51609214130277</t>
  </si>
  <si>
    <t>41.127112134148994</t>
  </si>
  <si>
    <t>43.34655415373534</t>
  </si>
  <si>
    <t>43.57120640840503</t>
  </si>
  <si>
    <t>44.56860417886576</t>
  </si>
  <si>
    <t>45.718765621802724</t>
  </si>
  <si>
    <t>46.105144599308176</t>
  </si>
  <si>
    <t>46.77906503438891</t>
  </si>
  <si>
    <t>43.49033359847537</t>
  </si>
  <si>
    <t>42.3222029454054</t>
  </si>
  <si>
    <t>42.034662730371295</t>
  </si>
  <si>
    <t>41.43262252759487</t>
  </si>
  <si>
    <t>41.279865184235994</t>
  </si>
  <si>
    <t>40.75870805883198</t>
  </si>
  <si>
    <t>40.53407247752184</t>
  </si>
  <si>
    <t>41.26760704010016</t>
  </si>
  <si>
    <t>42.54392094002608</t>
  </si>
  <si>
    <t>42.417191197398644</t>
  </si>
  <si>
    <t>45.02414184542034</t>
  </si>
  <si>
    <t>44.4900768812556</t>
  </si>
  <si>
    <t>45.71208583801025</t>
  </si>
  <si>
    <t>45.03319446934135</t>
  </si>
  <si>
    <t>46.119408872942856</t>
  </si>
  <si>
    <t>52.428586471931105</t>
  </si>
  <si>
    <t>53.2885234933631</t>
  </si>
  <si>
    <t>56.33901582269524</t>
  </si>
  <si>
    <t>58.76490929646747</t>
  </si>
  <si>
    <t>61.07315081625463</t>
  </si>
  <si>
    <t>60.76538624683203</t>
  </si>
  <si>
    <t>62.041710941147635</t>
  </si>
  <si>
    <t>62.222733916408664</t>
  </si>
  <si>
    <t>61.806348737620894</t>
  </si>
  <si>
    <t>62.67533013929465</t>
  </si>
  <si>
    <t>62.90163207884662</t>
  </si>
  <si>
    <t>65.8796964411017</t>
  </si>
  <si>
    <t>68.21599247598544</t>
  </si>
  <si>
    <t>67.6522965266556</t>
  </si>
  <si>
    <t>73.74381640008198</t>
  </si>
  <si>
    <t>70.17071872288119</t>
  </si>
  <si>
    <t>67.38861177503085</t>
  </si>
  <si>
    <t>66.36124863261874</t>
  </si>
  <si>
    <t>68.33416176642115</t>
  </si>
  <si>
    <t>64.44286407348838</t>
  </si>
  <si>
    <t>62.57904717450981</t>
  </si>
  <si>
    <t>61.59713188087803</t>
  </si>
  <si>
    <t>63.33366014413168</t>
  </si>
  <si>
    <t>63.05182237948864</t>
  </si>
  <si>
    <t>62.70632268449123</t>
  </si>
  <si>
    <t>63.860993663244884</t>
  </si>
  <si>
    <t>64.25194395485748</t>
  </si>
  <si>
    <t>63.01545077645232</t>
  </si>
  <si>
    <t>61.77896809957332</t>
  </si>
  <si>
    <t>63.033639064681616</t>
  </si>
  <si>
    <t>64.770161371362</t>
  </si>
  <si>
    <t>65.83390705949625</t>
  </si>
  <si>
    <t>65.05203888542533</t>
  </si>
  <si>
    <t>68.30690220947096</t>
  </si>
  <si>
    <t>68.87058870014884</t>
  </si>
  <si>
    <t>63.43367747005411</t>
  </si>
  <si>
    <t>63.21546654266209</t>
  </si>
  <si>
    <t>62.86088279914959</t>
  </si>
  <si>
    <t>65.7884679170982</t>
  </si>
  <si>
    <t>65.57389330057953</t>
  </si>
  <si>
    <t>68.63381947645308</t>
  </si>
  <si>
    <t>65.75657631635346</t>
  </si>
  <si>
    <t>65.73830619605886</t>
  </si>
  <si>
    <t>64.42299127541479</t>
  </si>
  <si>
    <t>64.52347102788475</t>
  </si>
  <si>
    <t>60.842415388054825</t>
  </si>
  <si>
    <t>64.50520536581172</t>
  </si>
  <si>
    <t>66.03972592588175</t>
  </si>
  <si>
    <t>64.76095440443719</t>
  </si>
  <si>
    <t>64.28596846646744</t>
  </si>
  <si>
    <t>63.39996775840355</t>
  </si>
  <si>
    <t>61.38132860188697</t>
  </si>
  <si>
    <t>61.828895327354616</t>
  </si>
  <si>
    <t>62.623554058305984</t>
  </si>
  <si>
    <t>59.4905535186592</t>
  </si>
  <si>
    <t>58.82377507756379</t>
  </si>
  <si>
    <t>63.48218127827531</t>
  </si>
  <si>
    <t>59.591037625323146</t>
  </si>
  <si>
    <t>59.28048422070416</t>
  </si>
  <si>
    <t>55.64742419438507</t>
  </si>
  <si>
    <t>55.88617113304371</t>
  </si>
  <si>
    <t>53.12217263244383</t>
  </si>
  <si>
    <t>52.0386045747068</t>
  </si>
  <si>
    <t>51.836589807512524</t>
  </si>
  <si>
    <t>52.06616012586642</t>
  </si>
  <si>
    <t>48.411420463043825</t>
  </si>
  <si>
    <t>47.39213943481445</t>
  </si>
  <si>
    <t>47.410499830948</t>
  </si>
  <si>
    <t>48.84300715041597</t>
  </si>
  <si>
    <t>50.02758437380234</t>
  </si>
  <si>
    <t>51.46009275280281</t>
  </si>
  <si>
    <t>50.86320785894197</t>
  </si>
  <si>
    <t>51.47845143763243</t>
  </si>
  <si>
    <t>51.937591732635525</t>
  </si>
  <si>
    <t>52.63547793241621</t>
  </si>
  <si>
    <t>50.72547201366269</t>
  </si>
  <si>
    <t>52.65384691900517</t>
  </si>
  <si>
    <t>53.37928476794405</t>
  </si>
  <si>
    <t>53.204809034940986</t>
  </si>
  <si>
    <t>52.43345947308009</t>
  </si>
  <si>
    <t>49.767570526735625</t>
  </si>
  <si>
    <t>48.77905511736932</t>
  </si>
  <si>
    <t>48.16931426186276</t>
  </si>
  <si>
    <t>48.25246828824268</t>
  </si>
  <si>
    <t>48.90838338520589</t>
  </si>
  <si>
    <t>48.24322581103439</t>
  </si>
  <si>
    <t>46.552583473225425</t>
  </si>
  <si>
    <t>46.49715446457417</t>
  </si>
  <si>
    <t>46.44171961462143</t>
  </si>
  <si>
    <t>44.760328848577224</t>
  </si>
  <si>
    <t>43.69790481913523</t>
  </si>
  <si>
    <t>42.06269930703499</t>
  </si>
  <si>
    <t>40.52911148049902</t>
  </si>
  <si>
    <t>40.501402829007134</t>
  </si>
  <si>
    <t>41.4344820547752</t>
  </si>
  <si>
    <t>40.62585380563862</t>
  </si>
  <si>
    <t>41.351818734106054</t>
  </si>
  <si>
    <t>38.70857758751471</t>
  </si>
  <si>
    <t>36.32593987828328</t>
  </si>
  <si>
    <t>37.01467049558868</t>
  </si>
  <si>
    <t>37.610322275540106</t>
  </si>
  <si>
    <t>37.749939429065314</t>
  </si>
  <si>
    <t>37.573092188718675</t>
  </si>
  <si>
    <t>38.680655099017535</t>
  </si>
  <si>
    <t>39.034327992683785</t>
  </si>
  <si>
    <t>39.248391462090886</t>
  </si>
  <si>
    <t>41.798563808182685</t>
  </si>
  <si>
    <t>42.15223665586384</t>
  </si>
  <si>
    <t>43.967129721145305</t>
  </si>
  <si>
    <t>42.89680338327045</t>
  </si>
  <si>
    <t>43.61345843364216</t>
  </si>
  <si>
    <t>45.530737198092176</t>
  </si>
  <si>
    <t>45.661036822814886</t>
  </si>
  <si>
    <t>46.18224938635491</t>
  </si>
  <si>
    <t>46.66620988243833</t>
  </si>
  <si>
    <t>46.52661478523848</t>
  </si>
  <si>
    <t>43.18533285947462</t>
  </si>
  <si>
    <t>43.29250325519459</t>
  </si>
  <si>
    <t>48.70172923412077</t>
  </si>
  <si>
    <t>50.04231579730434</t>
  </si>
  <si>
    <t>49.58294646169151</t>
  </si>
  <si>
    <t>50.14543841197205</t>
  </si>
  <si>
    <t>50.69854586257122</t>
  </si>
  <si>
    <t>55.19841620385075</t>
  </si>
  <si>
    <t>52.44223578649307</t>
  </si>
  <si>
    <t>51.176647162214074</t>
  </si>
  <si>
    <t>51.570392789382055</t>
  </si>
  <si>
    <t>51.16727808144016</t>
  </si>
  <si>
    <t>50.37980200868459</t>
  </si>
  <si>
    <t>50.27840836931884</t>
  </si>
  <si>
    <t>49.900945382579735</t>
  </si>
  <si>
    <t>49.8443229809748</t>
  </si>
  <si>
    <t>47.872062584260824</t>
  </si>
  <si>
    <t>47.46629973781277</t>
  </si>
  <si>
    <t>46.1262893998466</t>
  </si>
  <si>
    <t>45.89981015938693</t>
  </si>
  <si>
    <t>44.720236462800706</t>
  </si>
  <si>
    <t>44.644742472120335</t>
  </si>
  <si>
    <t>43.65388484485396</t>
  </si>
  <si>
    <t>41.52120693794552</t>
  </si>
  <si>
    <t>41.1720604679868</t>
  </si>
  <si>
    <t>42.077970362062764</t>
  </si>
  <si>
    <t>41.52120829039744</t>
  </si>
  <si>
    <t>28.563414380197628</t>
  </si>
  <si>
    <t>21.74130267334581</t>
  </si>
  <si>
    <t>22.66423760564959</t>
  </si>
  <si>
    <t>21.96014206083206</t>
  </si>
  <si>
    <t>24.376902049144594</t>
  </si>
  <si>
    <t>26.879294701823085</t>
  </si>
  <si>
    <t>24.5481656630502</t>
  </si>
  <si>
    <t>27.545328589607877</t>
  </si>
  <si>
    <t>32.50253601881449</t>
  </si>
  <si>
    <t>30.75181279550274</t>
  </si>
  <si>
    <t>36.31901492313659</t>
  </si>
  <si>
    <t>37.15626307738677</t>
  </si>
  <si>
    <t>28.43738717101878</t>
  </si>
  <si>
    <t>26.522314071655277</t>
  </si>
  <si>
    <t>26.300975709484696</t>
  </si>
  <si>
    <t>27.128594627889193</t>
  </si>
  <si>
    <t>26.089256552904452</t>
  </si>
  <si>
    <t>26.820640022461532</t>
  </si>
  <si>
    <t>25.338625961609182</t>
  </si>
  <si>
    <t>26.37795976197038</t>
  </si>
  <si>
    <t>29.868641617384505</t>
  </si>
  <si>
    <t>29.05404241082419</t>
  </si>
  <si>
    <t>28.35124474594632</t>
  </si>
  <si>
    <t>28.239454136466772</t>
  </si>
  <si>
    <t>24.374086041715813</t>
  </si>
  <si>
    <t>24.24630774794743</t>
  </si>
  <si>
    <t>24.437977235621968</t>
  </si>
  <si>
    <t>25.420288084219894</t>
  </si>
  <si>
    <t>27.201232088353436</t>
  </si>
  <si>
    <t>27.28907727518109</t>
  </si>
  <si>
    <t>27.504706781537767</t>
  </si>
  <si>
    <t>29.54918525951133</t>
  </si>
  <si>
    <t>30.156143190164705</t>
  </si>
  <si>
    <t>30.411708046855345</t>
  </si>
  <si>
    <t>30.403715182929805</t>
  </si>
  <si>
    <t>30.93080716015477</t>
  </si>
  <si>
    <t>32.38431093574601</t>
  </si>
  <si>
    <t>32.63987274459751</t>
  </si>
  <si>
    <t>32.14472430979712</t>
  </si>
  <si>
    <t>34.892005125224266</t>
  </si>
  <si>
    <t>32.67980422733728</t>
  </si>
  <si>
    <t>33.02322148789297</t>
  </si>
  <si>
    <t>32.18465195939594</t>
  </si>
  <si>
    <t>31.896899351028836</t>
  </si>
  <si>
    <t>31.446176609990044</t>
  </si>
  <si>
    <t>30.24692277964173</t>
  </si>
  <si>
    <t>30.82642022395083</t>
  </si>
  <si>
    <t>30.641309311117183</t>
  </si>
  <si>
    <t>30.70569897949794</t>
  </si>
  <si>
    <t>31.301301795446914</t>
  </si>
  <si>
    <t>33.09614243131209</t>
  </si>
  <si>
    <t>32.67761889361021</t>
  </si>
  <si>
    <t>32.46836073849561</t>
  </si>
  <si>
    <t>31.66349636127467</t>
  </si>
  <si>
    <t>32.07397704914758</t>
  </si>
  <si>
    <t>32.29127885613241</t>
  </si>
  <si>
    <t>32.37981934576948</t>
  </si>
  <si>
    <t>29.723753737402106</t>
  </si>
  <si>
    <t>29.941064240737365</t>
  </si>
  <si>
    <t>29.498403447256134</t>
  </si>
  <si>
    <t>29.780102359009284</t>
  </si>
  <si>
    <t>29.031568103381066</t>
  </si>
  <si>
    <t>29.96521465954364</t>
  </si>
  <si>
    <t>30.110089726289136</t>
  </si>
  <si>
    <t>30.045701929970722</t>
  </si>
  <si>
    <t>30.55276728606877</t>
  </si>
  <si>
    <t>30.593022841869047</t>
  </si>
  <si>
    <t>30.713741189585516</t>
  </si>
  <si>
    <t>30.96325297656153</t>
  </si>
  <si>
    <t>31.671526630295485</t>
  </si>
  <si>
    <t>30.995455800403874</t>
  </si>
  <si>
    <t>31.30130019763728</t>
  </si>
  <si>
    <t>31.91300045200216</t>
  </si>
  <si>
    <t>32.92712706704892</t>
  </si>
  <si>
    <t>33.562975384728055</t>
  </si>
  <si>
    <t>34.070041275094354</t>
  </si>
  <si>
    <t>34.1907766063396</t>
  </si>
  <si>
    <t>34.36785335786241</t>
  </si>
  <si>
    <t>34.30344773898069</t>
  </si>
  <si>
    <t>33.49054412449401</t>
  </si>
  <si>
    <t>33.345666342978795</t>
  </si>
  <si>
    <t>33.18469200562209</t>
  </si>
  <si>
    <t>33.361761467267804</t>
  </si>
  <si>
    <t>33.232971986096935</t>
  </si>
  <si>
    <t>32.38787620689109</t>
  </si>
  <si>
    <t>32.31830783492618</t>
  </si>
  <si>
    <t>32.943102928605434</t>
  </si>
  <si>
    <t>32.79704179715367</t>
  </si>
  <si>
    <t>33.649024674899685</t>
  </si>
  <si>
    <t>34.63082854616777</t>
  </si>
  <si>
    <t>35.53959467918278</t>
  </si>
  <si>
    <t>36.845961759168524</t>
  </si>
  <si>
    <t>37.876453001987336</t>
  </si>
  <si>
    <t>36.375352683719505</t>
  </si>
  <si>
    <t>36.72425009384879</t>
  </si>
  <si>
    <t>36.66744533060347</t>
  </si>
  <si>
    <t>38.168553879462685</t>
  </si>
  <si>
    <t>38.2253447304282</t>
  </si>
  <si>
    <t>40.11593222437511</t>
  </si>
  <si>
    <t>40.44048679664812</t>
  </si>
  <si>
    <t>40.93544190169972</t>
  </si>
  <si>
    <t>42.907171487861696</t>
  </si>
  <si>
    <t>42.728661088588275</t>
  </si>
  <si>
    <t>35.34487287113326</t>
  </si>
  <si>
    <t>36.221193689113946</t>
  </si>
  <si>
    <t>38.014451200615305</t>
  </si>
  <si>
    <t>37.69575656093152</t>
  </si>
  <si>
    <t>37.98175804681646</t>
  </si>
  <si>
    <t>38.37400605441658</t>
  </si>
  <si>
    <t>38.26776110285073</t>
  </si>
  <si>
    <t>38.700869364688</t>
  </si>
  <si>
    <t>37.360723251301025</t>
  </si>
  <si>
    <t>37.13190400655188</t>
  </si>
  <si>
    <t>36.7151563567956</t>
  </si>
  <si>
    <t>37.491465621822364</t>
  </si>
  <si>
    <t>38.2023914124292</t>
  </si>
  <si>
    <t>38.177885926471326</t>
  </si>
  <si>
    <t>40.98891603869374</t>
  </si>
  <si>
    <t>40.98892759815446</t>
  </si>
  <si>
    <t>40.858179170786535</t>
  </si>
  <si>
    <t>37.58951523913959</t>
  </si>
  <si>
    <t>36.59257084740033</t>
  </si>
  <si>
    <t>37.197277193320616</t>
  </si>
  <si>
    <t>37.940894189903</t>
  </si>
  <si>
    <t>37.62221446940388</t>
  </si>
  <si>
    <t>39.779527980988405</t>
  </si>
  <si>
    <t>39.763170458599745</t>
  </si>
  <si>
    <t>40.711077306429345</t>
  </si>
  <si>
    <t>40.114544941371165</t>
  </si>
  <si>
    <t>40.37605071027903</t>
  </si>
  <si>
    <t>40.490445435330216</t>
  </si>
  <si>
    <t>40.147238307086724</t>
  </si>
  <si>
    <t>39.248358237623414</t>
  </si>
  <si>
    <t>39.24018050976612</t>
  </si>
  <si>
    <t>39.0718601783119</t>
  </si>
  <si>
    <t>37.30334070265873</t>
  </si>
  <si>
    <t>33.59357474859042</t>
  </si>
  <si>
    <t>33.48664278809414</t>
  </si>
  <si>
    <t>34.292749671982136</t>
  </si>
  <si>
    <t>33.96373458236495</t>
  </si>
  <si>
    <t>32.62293659334678</t>
  </si>
  <si>
    <t>32.23633663317793</t>
  </si>
  <si>
    <t>33.02600411870997</t>
  </si>
  <si>
    <t>31.75925357999993</t>
  </si>
  <si>
    <t>31.060060174291156</t>
  </si>
  <si>
    <t>30.558310423876062</t>
  </si>
  <si>
    <t>30.418467852862605</t>
  </si>
  <si>
    <t>28.92139517711698</t>
  </si>
  <si>
    <t>27.950773348952175</t>
  </si>
  <si>
    <t>27.884965829978757</t>
  </si>
  <si>
    <t>26.667567409026848</t>
  </si>
  <si>
    <t>27.72868077020049</t>
  </si>
  <si>
    <t>27.391425845966978</t>
  </si>
  <si>
    <t>26.758052275464475</t>
  </si>
  <si>
    <t>27.46545713560884</t>
  </si>
  <si>
    <t>25.53242898646695</t>
  </si>
  <si>
    <t>24.808566538046392</t>
  </si>
  <si>
    <t>25.384364253024852</t>
  </si>
  <si>
    <t>24.48777387702193</t>
  </si>
  <si>
    <t>24.142295459364547</t>
  </si>
  <si>
    <t>25.458399019099165</t>
  </si>
  <si>
    <t>24.973090532426138</t>
  </si>
  <si>
    <t>24.487776389403663</t>
  </si>
  <si>
    <t>27.02127296047995</t>
  </si>
  <si>
    <t>26.889666248963724</t>
  </si>
  <si>
    <t>27.268041386609656</t>
  </si>
  <si>
    <t>27.032620955680702</t>
  </si>
  <si>
    <t>28.65209563989607</t>
  </si>
  <si>
    <t>28.74344002217307</t>
  </si>
  <si>
    <t>28.975987331285225</t>
  </si>
  <si>
    <t>29.39123443020965</t>
  </si>
  <si>
    <t>28.98429056724114</t>
  </si>
  <si>
    <t>28.934463214492975</t>
  </si>
  <si>
    <t>28.942767221334538</t>
  </si>
  <si>
    <t>29.490890011299022</t>
  </si>
  <si>
    <t>29.74004616286287</t>
  </si>
  <si>
    <t>29.573946357187864</t>
  </si>
  <si>
    <t>29.034123726926097</t>
  </si>
  <si>
    <t>28.859715109180453</t>
  </si>
  <si>
    <t>29.1254772471025</t>
  </si>
  <si>
    <t>28.527515126867332</t>
  </si>
  <si>
    <t>28.029223010740225</t>
  </si>
  <si>
    <t>28.17040795720016</t>
  </si>
  <si>
    <t>27.331610048945087</t>
  </si>
  <si>
    <t>28.44447217329161</t>
  </si>
  <si>
    <t>29.0092071329823</t>
  </si>
  <si>
    <t>29.358013612237155</t>
  </si>
  <si>
    <t>28.170402422073998</t>
  </si>
  <si>
    <t>27.59736578524079</t>
  </si>
  <si>
    <t>28.145488833140522</t>
  </si>
  <si>
    <t>29.017511077894834</t>
  </si>
  <si>
    <t>29.640384174099072</t>
  </si>
  <si>
    <t>30.437658879134197</t>
  </si>
  <si>
    <t>30.17190054466324</t>
  </si>
  <si>
    <t>28.95107457996027</t>
  </si>
  <si>
    <t>25.58756871897373</t>
  </si>
  <si>
    <t>24.582668785711565</t>
  </si>
  <si>
    <t>23.660815448269375</t>
  </si>
  <si>
    <t>22.27388334424155</t>
  </si>
  <si>
    <t>23.403361950367863</t>
  </si>
  <si>
    <t>22.597777541711018</t>
  </si>
  <si>
    <t>22.431685225030797</t>
  </si>
  <si>
    <t>22.597784175356423</t>
  </si>
  <si>
    <t>22.313962080813063</t>
  </si>
  <si>
    <t>22.66695707041602</t>
  </si>
  <si>
    <t>22.74259473272974</t>
  </si>
  <si>
    <t>22.36438844103489</t>
  </si>
  <si>
    <t>20.31369191869118</t>
  </si>
  <si>
    <t>20.51539893168722</t>
  </si>
  <si>
    <t>20.313691135127417</t>
  </si>
  <si>
    <t>20.549021317641937</t>
  </si>
  <si>
    <t>19.330363881424205</t>
  </si>
  <si>
    <t>19.801016584412167</t>
  </si>
  <si>
    <t>19.120250526745437</t>
  </si>
  <si>
    <t>18.666411181930776</t>
  </si>
  <si>
    <t>19.498453618153583</t>
  </si>
  <si>
    <t>20.21283638634247</t>
  </si>
  <si>
    <t>20.52380448590718</t>
  </si>
  <si>
    <t>20.355711131588276</t>
  </si>
  <si>
    <t>20.649865310189707</t>
  </si>
  <si>
    <t>20.90200859987861</t>
  </si>
  <si>
    <t>20.986048422451848</t>
  </si>
  <si>
    <t>21.5911786256373</t>
  </si>
  <si>
    <t>22.482052628492657</t>
  </si>
  <si>
    <t>22.070235984188724</t>
  </si>
  <si>
    <t>22.019812008035803</t>
  </si>
  <si>
    <t>22.53248197637044</t>
  </si>
  <si>
    <t>22.68375690930286</t>
  </si>
  <si>
    <t>22.65854193516355</t>
  </si>
  <si>
    <t>22.680673251519114</t>
  </si>
  <si>
    <t>22.119190885924432</t>
  </si>
  <si>
    <t>22.30634514820098</t>
  </si>
  <si>
    <t>21.74486709039956</t>
  </si>
  <si>
    <t>21.76187403666964</t>
  </si>
  <si>
    <t>20.74949911628331</t>
  </si>
  <si>
    <t>20.868602430773063</t>
  </si>
  <si>
    <t>20.970689759995974</t>
  </si>
  <si>
    <t>21.438596403134994</t>
  </si>
  <si>
    <t>21.430090187188206</t>
  </si>
  <si>
    <t>21.242925446765835</t>
  </si>
  <si>
    <t>21.08128658487862</t>
  </si>
  <si>
    <t>20.6218928472875</t>
  </si>
  <si>
    <t>20.723976587756816</t>
  </si>
  <si>
    <t>19.80518285931884</t>
  </si>
  <si>
    <t>19.873237170227217</t>
  </si>
  <si>
    <t>20.97068974479239</t>
  </si>
  <si>
    <t>20.90263443935336</t>
  </si>
  <si>
    <t>20.443236504130624</t>
  </si>
  <si>
    <t>19.754138385089654</t>
  </si>
  <si>
    <t>19.541446365697723</t>
  </si>
  <si>
    <t>20.638907305455696</t>
  </si>
  <si>
    <t>20.80054219522536</t>
  </si>
  <si>
    <t>20.077412628497445</t>
  </si>
  <si>
    <t>19.796671860602228</t>
  </si>
  <si>
    <t>23.514399597243653</t>
  </si>
  <si>
    <t>24.091822777617104</t>
  </si>
  <si>
    <t>23.807879465241346</t>
  </si>
  <si>
    <t>23.283020111592585</t>
  </si>
  <si>
    <t>26.1998550380674</t>
  </si>
  <si>
    <t>26.750527187393903</t>
  </si>
  <si>
    <t>28.230452371940927</t>
  </si>
  <si>
    <t>27.67978056914546</t>
  </si>
  <si>
    <t>26.664483736236726</t>
  </si>
  <si>
    <t>26.905398274744044</t>
  </si>
  <si>
    <t>27.54210705161891</t>
  </si>
  <si>
    <t>27.877677251556648</t>
  </si>
  <si>
    <t>28.19603869326973</t>
  </si>
  <si>
    <t>28.299281620852152</t>
  </si>
  <si>
    <t>28.927392443774714</t>
  </si>
  <si>
    <t>27.516300735559298</t>
  </si>
  <si>
    <t>26.55263159760025</t>
  </si>
  <si>
    <t>26.38914697149191</t>
  </si>
  <si>
    <t>26.38054042668291</t>
  </si>
  <si>
    <t>26.070794544997757</t>
  </si>
  <si>
    <t>25.597560186847815</t>
  </si>
  <si>
    <t>25.270599946934578</t>
  </si>
  <si>
    <t>25.502914119256875</t>
  </si>
  <si>
    <t>24.91782825219015</t>
  </si>
  <si>
    <t>24.461802628732624</t>
  </si>
  <si>
    <t>23.988566768564972</t>
  </si>
  <si>
    <t>24.47040903774043</t>
  </si>
  <si>
    <t>24.17786120601847</t>
  </si>
  <si>
    <t>25.59755707383651</t>
  </si>
  <si>
    <t>25.718016735617844</t>
  </si>
  <si>
    <t>25.502911204831815</t>
  </si>
  <si>
    <t>25.64918336693154</t>
  </si>
  <si>
    <t>24.60025772431618</t>
  </si>
  <si>
    <t>25.444343725790752</t>
  </si>
  <si>
    <t>24.382713878156835</t>
  </si>
  <si>
    <t>24.330498925940706</t>
  </si>
  <si>
    <t>23.790983280892384</t>
  </si>
  <si>
    <t>23.660456916262863</t>
  </si>
  <si>
    <t>24.27828835401017</t>
  </si>
  <si>
    <t>23.8605991914772</t>
  </si>
  <si>
    <t>23.60824452771565</t>
  </si>
  <si>
    <t>23.181847756290512</t>
  </si>
  <si>
    <t>22.91209451134486</t>
  </si>
  <si>
    <t>24.434931162153386</t>
  </si>
  <si>
    <t>23.38199436645769</t>
  </si>
  <si>
    <t>22.607524956667667</t>
  </si>
  <si>
    <t>23.991129865940653</t>
  </si>
  <si>
    <t>23.730071328695633</t>
  </si>
  <si>
    <t>22.894689592923477</t>
  </si>
  <si>
    <t>24.24348544359395</t>
  </si>
  <si>
    <t>24.434921486662702</t>
  </si>
  <si>
    <t>22.47700164099439</t>
  </si>
  <si>
    <t>23.982427325939923</t>
  </si>
  <si>
    <t>23.973717199619237</t>
  </si>
  <si>
    <t>23.73877273506339</t>
  </si>
  <si>
    <t>23.390699480157245</t>
  </si>
  <si>
    <t>22.89468817590834</t>
  </si>
  <si>
    <t>22.6771402550459</t>
  </si>
  <si>
    <t>22.75368650911363</t>
  </si>
  <si>
    <t>22.41000753121432</t>
  </si>
  <si>
    <t>21.696204003945265</t>
  </si>
  <si>
    <t>21.45826210427411</t>
  </si>
  <si>
    <t>21.20270807942086</t>
  </si>
  <si>
    <t>22.154443669074297</t>
  </si>
  <si>
    <t>22.850626014674706</t>
  </si>
  <si>
    <t>23.150251978122803</t>
  </si>
  <si>
    <t>23.811181716857647</t>
  </si>
  <si>
    <t>24.410427404519808</t>
  </si>
  <si>
    <t>24.29586803995075</t>
  </si>
  <si>
    <t>23.573251946499724</t>
  </si>
  <si>
    <t>23.634932478175894</t>
  </si>
  <si>
    <t>23.793554633448377</t>
  </si>
  <si>
    <t>23.811185206694347</t>
  </si>
  <si>
    <t>23.74949316757316</t>
  </si>
  <si>
    <t>23.97861373955759</t>
  </si>
  <si>
    <t>23.996239403945822</t>
  </si>
  <si>
    <t>23.784743826804192</t>
  </si>
  <si>
    <t>23.996245181747547</t>
  </si>
  <si>
    <t>24.868671593228978</t>
  </si>
  <si>
    <t>25.318109067485658</t>
  </si>
  <si>
    <t>26.78978548717643</t>
  </si>
  <si>
    <t>25.97022830248981</t>
  </si>
  <si>
    <t>25.43266819321954</t>
  </si>
  <si>
    <t>24.88629532341683</t>
  </si>
  <si>
    <t>25.062549798575976</t>
  </si>
  <si>
    <t>25.141862753714026</t>
  </si>
  <si>
    <t>24.46436214976198</t>
  </si>
  <si>
    <t>24.455452300060646</t>
  </si>
  <si>
    <t>25.90029659883185</t>
  </si>
  <si>
    <t>27.719742696941157</t>
  </si>
  <si>
    <t>26.899209030939744</t>
  </si>
  <si>
    <t>27.345150949899118</t>
  </si>
  <si>
    <t>27.79108893906598</t>
  </si>
  <si>
    <t>28.495677723926402</t>
  </si>
  <si>
    <t>29.70864745894695</t>
  </si>
  <si>
    <t>30.1545796099887</t>
  </si>
  <si>
    <t>30.564846350942645</t>
  </si>
  <si>
    <t>31.804569542316713</t>
  </si>
  <si>
    <t>31.84024955309365</t>
  </si>
  <si>
    <t>30.74322287913408</t>
  </si>
  <si>
    <t>32.01862352820386</t>
  </si>
  <si>
    <t>31.849163107307238</t>
  </si>
  <si>
    <t>32.045378591530735</t>
  </si>
  <si>
    <t>31.65295367982642</t>
  </si>
  <si>
    <t>32.063216850655</t>
  </si>
  <si>
    <t>32.30401643670207</t>
  </si>
  <si>
    <t>31.849154017146848</t>
  </si>
  <si>
    <t>32.47348303345505</t>
  </si>
  <si>
    <t>35.71101443123075</t>
  </si>
  <si>
    <t>36.852634571328664</t>
  </si>
  <si>
    <t>37.1915434325328</t>
  </si>
  <si>
    <t>39.267093719987415</t>
  </si>
  <si>
    <t>39.41985588639075</t>
  </si>
  <si>
    <t>39.52767777880032</t>
  </si>
  <si>
    <t>39.86014748761517</t>
  </si>
  <si>
    <t>39.554632124825226</t>
  </si>
  <si>
    <t>38.647090104530896</t>
  </si>
  <si>
    <t>39.662459000577364</t>
  </si>
  <si>
    <t>40.336377979799494</t>
  </si>
  <si>
    <t>42.654662251174464</t>
  </si>
  <si>
    <t>42.870326786924174</t>
  </si>
  <si>
    <t>42.87931272679733</t>
  </si>
  <si>
    <t>44.919047212905454</t>
  </si>
  <si>
    <t>45.27846708318612</t>
  </si>
  <si>
    <t>45.85354530601716</t>
  </si>
  <si>
    <t>41.881909331872066</t>
  </si>
  <si>
    <t>40.87552325677289</t>
  </si>
  <si>
    <t>39.10535675510328</t>
  </si>
  <si>
    <t>39.85115423019852</t>
  </si>
  <si>
    <t>39.967967770701904</t>
  </si>
  <si>
    <t>39.97696132163959</t>
  </si>
  <si>
    <t>39.72536650132453</t>
  </si>
  <si>
    <t>40.172328106786445</t>
  </si>
  <si>
    <t>41.59347233303477</t>
  </si>
  <si>
    <t>41.64777785695003</t>
  </si>
  <si>
    <t>43.41290166502638</t>
  </si>
  <si>
    <t>43.204705661266324</t>
  </si>
  <si>
    <t>44.00127763338854</t>
  </si>
  <si>
    <t>44.1189407697164</t>
  </si>
  <si>
    <t>51.405724583347116</t>
  </si>
  <si>
    <t>52.21134885556799</t>
  </si>
  <si>
    <t>54.49242359966767</t>
  </si>
  <si>
    <t>55.135100388730805</t>
  </si>
  <si>
    <t>59.13604539004949</t>
  </si>
  <si>
    <t>58.59293634251616</t>
  </si>
  <si>
    <t>61.00979510133284</t>
  </si>
  <si>
    <t>60.774431873699854</t>
  </si>
  <si>
    <t>61.01883815510428</t>
  </si>
  <si>
    <t>61.806348894218274</t>
  </si>
  <si>
    <t>61.33565772142942</t>
  </si>
  <si>
    <t>65.58845442684104</t>
  </si>
  <si>
    <t>64.86109862831694</t>
  </si>
  <si>
    <t>70.87988923405572</t>
  </si>
  <si>
    <t>69.13425103437417</t>
  </si>
  <si>
    <t>64.39740041210099</t>
  </si>
  <si>
    <t>65.25204454015821</t>
  </si>
  <si>
    <t>66.03392415628439</t>
  </si>
  <si>
    <t>60.76067848354719</t>
  </si>
  <si>
    <t>61.25164125919087</t>
  </si>
  <si>
    <t>60.29700025892071</t>
  </si>
  <si>
    <t>62.05170941138157</t>
  </si>
  <si>
    <t>61.64259327768355</t>
  </si>
  <si>
    <t>60.415176636371356</t>
  </si>
  <si>
    <t>59.79693431149373</t>
  </si>
  <si>
    <t>61.96990022259811</t>
  </si>
  <si>
    <t>60.63339653958554</t>
  </si>
  <si>
    <t>60.56066648470869</t>
  </si>
  <si>
    <t>61.278916153702504</t>
  </si>
  <si>
    <t>62.32446508715795</t>
  </si>
  <si>
    <t>64.25192454152108</t>
  </si>
  <si>
    <t>63.97920279230062</t>
  </si>
  <si>
    <t>67.20679183867146</t>
  </si>
  <si>
    <t>67.5340890373137</t>
  </si>
  <si>
    <t>61.55166945339414</t>
  </si>
  <si>
    <t>61.533480080732225</t>
  </si>
  <si>
    <t>60.70611759519067</t>
  </si>
  <si>
    <t>64.58834689939468</t>
  </si>
  <si>
    <t>64.69701801528825</t>
  </si>
  <si>
    <t>67.473788586861</t>
  </si>
  <si>
    <t>64.35905604297955</t>
  </si>
  <si>
    <t>63.78360378185882</t>
  </si>
  <si>
    <t>61.874569217421254</t>
  </si>
  <si>
    <t>63.29036530612273</t>
  </si>
  <si>
    <t>58.53148256639486</t>
  </si>
  <si>
    <t>61.48180468457314</t>
  </si>
  <si>
    <t>63.39082830665786</t>
  </si>
  <si>
    <t>63.05287034236043</t>
  </si>
  <si>
    <t>62.31300111401336</t>
  </si>
  <si>
    <t>61.62794520045743</t>
  </si>
  <si>
    <t>59.088667819004925</t>
  </si>
  <si>
    <t>60.05687281947616</t>
  </si>
  <si>
    <t>60.23954705517161</t>
  </si>
  <si>
    <t>57.682000674144874</t>
  </si>
  <si>
    <t>55.919122620015706</t>
  </si>
  <si>
    <t>60.276100819292346</t>
  </si>
  <si>
    <t>57.74594719151666</t>
  </si>
  <si>
    <t>56.56764745090596</t>
  </si>
  <si>
    <t>54.23328435798538</t>
  </si>
  <si>
    <t>54.9036179707442</t>
  </si>
  <si>
    <t>50.92749737717765</t>
  </si>
  <si>
    <t>49.292966290970526</t>
  </si>
  <si>
    <t>50.192877815321026</t>
  </si>
  <si>
    <t>49.531720774207066</t>
  </si>
  <si>
    <t>45.86780032384397</t>
  </si>
  <si>
    <t>45.53722484034488</t>
  </si>
  <si>
    <t>45.6841432847905</t>
  </si>
  <si>
    <t>47.10746934093526</t>
  </si>
  <si>
    <t>48.49406794570037</t>
  </si>
  <si>
    <t>48.13593132742604</t>
  </si>
  <si>
    <t>49.853112723427884</t>
  </si>
  <si>
    <t>49.292959802784964</t>
  </si>
  <si>
    <t>49.48579465921622</t>
  </si>
  <si>
    <t>51.083596418125936</t>
  </si>
  <si>
    <t>50.01839781045721</t>
  </si>
  <si>
    <t>48.88892348099181</t>
  </si>
  <si>
    <t>50.95504091625756</t>
  </si>
  <si>
    <t>52.61711543569395</t>
  </si>
  <si>
    <t>52.39673021324435</t>
  </si>
  <si>
    <t>50.440805986414595</t>
  </si>
  <si>
    <t>48.79753317534263</t>
  </si>
  <si>
    <t>47.22699396836372</t>
  </si>
  <si>
    <t>47.20851388750358</t>
  </si>
  <si>
    <t>46.903654194009135</t>
  </si>
  <si>
    <t>48.15083029698232</t>
  </si>
  <si>
    <t>47.17156489048119</t>
  </si>
  <si>
    <t>45.97055970527752</t>
  </si>
  <si>
    <t>45.21300601737828</t>
  </si>
  <si>
    <t>44.77879820795993</t>
  </si>
  <si>
    <t>43.67019054373966</t>
  </si>
  <si>
    <t>40.39977752598285</t>
  </si>
  <si>
    <t>38.97705036097493</t>
  </si>
  <si>
    <t>39.89166469958007</t>
  </si>
  <si>
    <t>40.46444468519499</t>
  </si>
  <si>
    <t>39.676520746526954</t>
  </si>
  <si>
    <t>39.369387550960354</t>
  </si>
  <si>
    <t>38.084994426358996</t>
  </si>
  <si>
    <t>35.11600660633234</t>
  </si>
  <si>
    <t>36.78198364658425</t>
  </si>
  <si>
    <t>37.20081543327574</t>
  </si>
  <si>
    <t>37.03327748684957</t>
  </si>
  <si>
    <t>37.331112809526225</t>
  </si>
  <si>
    <t>38.066383565537606</t>
  </si>
  <si>
    <t>38.438667484550855</t>
  </si>
  <si>
    <t>40.95161019391579</t>
  </si>
  <si>
    <t>41.09121826132619</t>
  </si>
  <si>
    <t>42.62689322896639</t>
  </si>
  <si>
    <t>42.19876471043599</t>
  </si>
  <si>
    <t>42.50590142685161</t>
  </si>
  <si>
    <t>44.63724848873894</t>
  </si>
  <si>
    <t>44.451100305193805</t>
  </si>
  <si>
    <t>45.2608284663081</t>
  </si>
  <si>
    <t>45.38183093583874</t>
  </si>
  <si>
    <t>45.36320653540551</t>
  </si>
  <si>
    <t>45.18637800525111</t>
  </si>
  <si>
    <t>42.29184054517823</t>
  </si>
  <si>
    <t>42.46752601712203</t>
  </si>
  <si>
    <t>47.614260559421766</t>
  </si>
  <si>
    <t>48.58923318669166</t>
  </si>
  <si>
    <t>49.52670196616584</t>
  </si>
  <si>
    <t>47.895495774752646</t>
  </si>
  <si>
    <t>49.17046551570151</t>
  </si>
  <si>
    <t>49.94856453793211</t>
  </si>
  <si>
    <t>51.16727557238029</t>
  </si>
  <si>
    <t>49.90168341094436</t>
  </si>
  <si>
    <t>49.91106857734892</t>
  </si>
  <si>
    <t>49.44232761755452</t>
  </si>
  <si>
    <t>48.17673825109518</t>
  </si>
  <si>
    <t>49.108267220668644</t>
  </si>
  <si>
    <t>48.976155241802395</t>
  </si>
  <si>
    <t>48.71192567027903</t>
  </si>
  <si>
    <t>46.58867928205564</t>
  </si>
  <si>
    <t>46.371649612798215</t>
  </si>
  <si>
    <t>45.399667812761784</t>
  </si>
  <si>
    <t>44.98445505158809</t>
  </si>
  <si>
    <t>43.918123501304905</t>
  </si>
  <si>
    <t>43.889808437330785</t>
  </si>
  <si>
    <t>41.45515011106001</t>
  </si>
  <si>
    <t>40.46430449655767</t>
  </si>
  <si>
    <t>40.52093001771969</t>
  </si>
  <si>
    <t>41.03050293384088</t>
  </si>
  <si>
    <t>40.11514760756422</t>
  </si>
  <si>
    <t>30.685207910427703</t>
  </si>
  <si>
    <t>26.81269199456879</t>
  </si>
  <si>
    <t>18.23985850979497</t>
  </si>
  <si>
    <t>19.172308352604656</t>
  </si>
  <si>
    <t>19.343573999007255</t>
  </si>
  <si>
    <t>21.10381253623118</t>
  </si>
  <si>
    <t>24.27224120338723</t>
  </si>
  <si>
    <t>22.902106879497428</t>
  </si>
  <si>
    <t>25.737516328059016</t>
  </si>
  <si>
    <t>30.62812044741446</t>
  </si>
  <si>
    <t>28.64904426933784</t>
  </si>
  <si>
    <t>34.49055226538979</t>
  </si>
  <si>
    <t>35.135329736983515</t>
  </si>
  <si>
    <t>28.090941918819293</t>
  </si>
  <si>
    <t>26.897631595507406</t>
  </si>
  <si>
    <t>25.069168168362857</t>
  </si>
  <si>
    <t>25.338627528624613</t>
  </si>
  <si>
    <t>25.165401458740234</t>
  </si>
  <si>
    <t>25.069165090912016</t>
  </si>
  <si>
    <t>24.42439451211748</t>
  </si>
  <si>
    <t>25.357871348399005</t>
  </si>
  <si>
    <t>30.69921112060547</t>
  </si>
  <si>
    <t>29.373491287231445</t>
  </si>
  <si>
    <t>28.415136337280273</t>
  </si>
  <si>
    <t>28.518972396850586</t>
  </si>
  <si>
    <t>25.092849731445312</t>
  </si>
  <si>
    <t>24.629648208618164</t>
  </si>
  <si>
    <t>25.5720272064209</t>
  </si>
  <si>
    <t>26.3067626953125</t>
  </si>
  <si>
    <t>27.496723175048828</t>
  </si>
  <si>
    <t>27.97589683532715</t>
  </si>
  <si>
    <t>28.686674118041992</t>
  </si>
  <si>
    <t>30.355796813964844</t>
  </si>
  <si>
    <t>30.731155395507812</t>
  </si>
  <si>
    <t>30.771087646484375</t>
  </si>
  <si>
    <t>31.218313217163086</t>
  </si>
  <si>
    <t>33.374603271484375</t>
  </si>
  <si>
    <t>32.83154296875</t>
  </si>
  <si>
    <t>33.44648742675781</t>
  </si>
  <si>
    <t>33.74197769165039</t>
  </si>
  <si>
    <t>35.131595611572266</t>
  </si>
  <si>
    <t>32.85550308227539</t>
  </si>
  <si>
    <t>33.42253494262695</t>
  </si>
  <si>
    <t>32.29645919799805</t>
  </si>
  <si>
    <t>31.99348258972168</t>
  </si>
  <si>
    <t>31.470321655273438</t>
  </si>
  <si>
    <t>30.633258819580078</t>
  </si>
  <si>
    <t>30.866662979125977</t>
  </si>
  <si>
    <t>31.486419677734375</t>
  </si>
  <si>
    <t>32.226898193359375</t>
  </si>
  <si>
    <t>32.16250991821289</t>
  </si>
  <si>
    <t>33.12833786010742</t>
  </si>
  <si>
    <t>33.14444351196289</t>
  </si>
  <si>
    <t>32.62128448486328</t>
  </si>
  <si>
    <t>31.82447052001953</t>
  </si>
  <si>
    <t>32.814456939697266</t>
  </si>
  <si>
    <t>32.412010192871094</t>
  </si>
  <si>
    <t>32.49250030517578</t>
  </si>
  <si>
    <t>30.520570755004883</t>
  </si>
  <si>
    <t>30.206668853759766</t>
  </si>
  <si>
    <t>29.675472259521484</t>
  </si>
  <si>
    <t>30.13424301147461</t>
  </si>
  <si>
    <t>30.311307907104492</t>
  </si>
  <si>
    <t>30.737886428833008</t>
  </si>
  <si>
    <t>31.14033317565918</t>
  </si>
  <si>
    <t>30.987396240234375</t>
  </si>
  <si>
    <t>32.001529693603516</t>
  </si>
  <si>
    <t>32.12225341796875</t>
  </si>
  <si>
    <t>31.212770462036133</t>
  </si>
  <si>
    <t>33.522735595703125</t>
  </si>
  <si>
    <t>34.00564956665039</t>
  </si>
  <si>
    <t>34.73003387451172</t>
  </si>
  <si>
    <t>34.64954376220703</t>
  </si>
  <si>
    <t>34.907108306884766</t>
  </si>
  <si>
    <t>34.56101989746094</t>
  </si>
  <si>
    <t>34.42417907714844</t>
  </si>
  <si>
    <t>33.57102966308594</t>
  </si>
  <si>
    <t>33.45834732055664</t>
  </si>
  <si>
    <t>33.85273361206055</t>
  </si>
  <si>
    <t>33.31345748901367</t>
  </si>
  <si>
    <t>32.66720962524414</t>
  </si>
  <si>
    <t>33.04047393798828</t>
  </si>
  <si>
    <t>33.33257293701172</t>
  </si>
  <si>
    <t>34.21700668334961</t>
  </si>
  <si>
    <t>34.638938903808594</t>
  </si>
  <si>
    <t>35.67754364013672</t>
  </si>
  <si>
    <t>36.36722946166992</t>
  </si>
  <si>
    <t>37.616798400878906</t>
  </si>
  <si>
    <t>37.917022705078125</t>
  </si>
  <si>
    <t>37.33280944824219</t>
  </si>
  <si>
    <t>37.34903335571289</t>
  </si>
  <si>
    <t>39.069210052490234</t>
  </si>
  <si>
    <t>38.28215026855469</t>
  </si>
  <si>
    <t>40.14837646484375</t>
  </si>
  <si>
    <t>41.16264724731445</t>
  </si>
  <si>
    <t>40.79750442504883</t>
  </si>
  <si>
    <t>42.55825424194336</t>
  </si>
  <si>
    <t>37.45452880859375</t>
  </si>
  <si>
    <t>37.49510192871094</t>
  </si>
  <si>
    <t>38.38217544555664</t>
  </si>
  <si>
    <t>37.93273162841797</t>
  </si>
  <si>
    <t>39.14213180541992</t>
  </si>
  <si>
    <t>38.43938064575195</t>
  </si>
  <si>
    <t>39.34641647338867</t>
  </si>
  <si>
    <t>39.30556869506836</t>
  </si>
  <si>
    <t>37.401580810546875</t>
  </si>
  <si>
    <t>38.09615707397461</t>
  </si>
  <si>
    <t>38.07164764404297</t>
  </si>
  <si>
    <t>38.17788314819336</t>
  </si>
  <si>
    <t>39.468994140625</t>
  </si>
  <si>
    <t>38.58646774291992</t>
  </si>
  <si>
    <t>41.91231155395508</t>
  </si>
  <si>
    <t>41.02978515625</t>
  </si>
  <si>
    <t>41.25859069824219</t>
  </si>
  <si>
    <t>37.9163818359375</t>
  </si>
  <si>
    <t>37.58134078979492</t>
  </si>
  <si>
    <t>38.3494758605957</t>
  </si>
  <si>
    <t>38.34131622314453</t>
  </si>
  <si>
    <t>40.01650619506836</t>
  </si>
  <si>
    <t>41.07880401611328</t>
  </si>
  <si>
    <t>41.66716003417969</t>
  </si>
  <si>
    <t>40.17991638183594</t>
  </si>
  <si>
    <t>40.416908264160156</t>
  </si>
  <si>
    <t>40.637535095214844</t>
  </si>
  <si>
    <t>39.28921890258789</t>
  </si>
  <si>
    <t>41.06245422363281</t>
  </si>
  <si>
    <t>39.23637390136719</t>
  </si>
  <si>
    <t>37.90381622314453</t>
  </si>
  <si>
    <t>33.78276443481445</t>
  </si>
  <si>
    <t>34.68758773803711</t>
  </si>
  <si>
    <t>34.57242202758789</t>
  </si>
  <si>
    <t>34.29275894165039</t>
  </si>
  <si>
    <t>32.74632263183594</t>
  </si>
  <si>
    <t>33.100032806396484</t>
  </si>
  <si>
    <t>33.81566619873047</t>
  </si>
  <si>
    <t>31.931991577148438</t>
  </si>
  <si>
    <t>31.874401092529297</t>
  </si>
  <si>
    <t>31.3150691986084</t>
  </si>
  <si>
    <t>31.6358642578125</t>
  </si>
  <si>
    <t>28.995426177978516</t>
  </si>
  <si>
    <t>29.850900650024414</t>
  </si>
  <si>
    <t>27.950769424438477</t>
  </si>
  <si>
    <t>27.449005126953125</t>
  </si>
  <si>
    <t>27.835615158081055</t>
  </si>
  <si>
    <t>28.394956588745117</t>
  </si>
  <si>
    <t>27.054176330566406</t>
  </si>
  <si>
    <t>28.765111923217773</t>
  </si>
  <si>
    <t>26.182254791259766</t>
  </si>
  <si>
    <t>25.01420783996582</t>
  </si>
  <si>
    <t>25.55710220336914</t>
  </si>
  <si>
    <t>24.701641082763672</t>
  </si>
  <si>
    <t>26.017742156982422</t>
  </si>
  <si>
    <t>24.997766494750977</t>
  </si>
  <si>
    <t>27.81916618347168</t>
  </si>
  <si>
    <t>28.427858352661133</t>
  </si>
  <si>
    <t>27.530920028686523</t>
  </si>
  <si>
    <t>29.549030303955078</t>
  </si>
  <si>
    <t>28.975988388061523</t>
  </si>
  <si>
    <t>29.75664520263672</t>
  </si>
  <si>
    <t>29.150390625</t>
  </si>
  <si>
    <t>30.40443992614746</t>
  </si>
  <si>
    <t>29.391231536865234</t>
  </si>
  <si>
    <t>29.58224868774414</t>
  </si>
  <si>
    <t>29.656993865966797</t>
  </si>
  <si>
    <t>29.98918914794922</t>
  </si>
  <si>
    <t>29.831398010253906</t>
  </si>
  <si>
    <t>31.85780906677246</t>
  </si>
  <si>
    <t>29.125478744506836</t>
  </si>
  <si>
    <t>29.34140396118164</t>
  </si>
  <si>
    <t>28.56073570251465</t>
  </si>
  <si>
    <t>28.693618774414062</t>
  </si>
  <si>
    <t>28.203628540039062</t>
  </si>
  <si>
    <t>28.294984817504883</t>
  </si>
  <si>
    <t>29.324798583984375</t>
  </si>
  <si>
    <t>29.839702606201172</t>
  </si>
  <si>
    <t>29.432758331298828</t>
  </si>
  <si>
    <t>28.311588287353516</t>
  </si>
  <si>
    <t>28.868022918701172</t>
  </si>
  <si>
    <t>29.308183670043945</t>
  </si>
  <si>
    <t>29.939361572265625</t>
  </si>
  <si>
    <t>30.454269409179688</t>
  </si>
  <si>
    <t>30.82798957824707</t>
  </si>
  <si>
    <t>30.213424682617188</t>
  </si>
  <si>
    <t>29.56563949584961</t>
  </si>
  <si>
    <t>25.87824249267578</t>
  </si>
  <si>
    <t>24.81520652770996</t>
  </si>
  <si>
    <t>24.2919921875</t>
  </si>
  <si>
    <t>23.037939071655273</t>
  </si>
  <si>
    <t>23.677425384521484</t>
  </si>
  <si>
    <t>22.85523223876953</t>
  </si>
  <si>
    <t>23.120996475219727</t>
  </si>
  <si>
    <t>23.13760757446289</t>
  </si>
  <si>
    <t>22.49045753479004</t>
  </si>
  <si>
    <t>22.793025970458984</t>
  </si>
  <si>
    <t>22.507265090942383</t>
  </si>
  <si>
    <t>20.733917236328125</t>
  </si>
  <si>
    <t>20.389331817626953</t>
  </si>
  <si>
    <t>20.843177795410156</t>
  </si>
  <si>
    <t>20.086769104003906</t>
  </si>
  <si>
    <t>20.364118576049805</t>
  </si>
  <si>
    <t>19.456430435180664</t>
  </si>
  <si>
    <t>19.095041275024414</t>
  </si>
  <si>
    <t>20.515398025512695</t>
  </si>
  <si>
    <t>20.473377227783203</t>
  </si>
  <si>
    <t>20.6330623626709</t>
  </si>
  <si>
    <t>20.691892623901367</t>
  </si>
  <si>
    <t>20.759124755859375</t>
  </si>
  <si>
    <t>21.498727798461914</t>
  </si>
  <si>
    <t>22.406410217285156</t>
  </si>
  <si>
    <t>22.229921340942383</t>
  </si>
  <si>
    <t>23.045154571533203</t>
  </si>
  <si>
    <t>22.17108917236328</t>
  </si>
  <si>
    <t>22.683767318725586</t>
  </si>
  <si>
    <t>22.80142593383789</t>
  </si>
  <si>
    <t>22.99472427368164</t>
  </si>
  <si>
    <t>22.93589210510254</t>
  </si>
  <si>
    <t>23.05499839782715</t>
  </si>
  <si>
    <t>22.655155181884766</t>
  </si>
  <si>
    <t>22.382911682128906</t>
  </si>
  <si>
    <t>21.92352294921875</t>
  </si>
  <si>
    <t>22.008588790893555</t>
  </si>
  <si>
    <t>20.996213912963867</t>
  </si>
  <si>
    <t>21.123823165893555</t>
  </si>
  <si>
    <t>21.379043579101562</t>
  </si>
  <si>
    <t>21.966053009033203</t>
  </si>
  <si>
    <t>22.263813018798828</t>
  </si>
  <si>
    <t>21.506654739379883</t>
  </si>
  <si>
    <t>21.089794158935547</t>
  </si>
  <si>
    <t>20.894128799438477</t>
  </si>
  <si>
    <t>20.256072998046875</t>
  </si>
  <si>
    <t>20.46024513244629</t>
  </si>
  <si>
    <t>21.49814796447754</t>
  </si>
  <si>
    <t>21.030244827270508</t>
  </si>
  <si>
    <t>20.451744079589844</t>
  </si>
  <si>
    <t>20.051897048950195</t>
  </si>
  <si>
    <t>19.643535614013672</t>
  </si>
  <si>
    <t>21.115320205688477</t>
  </si>
  <si>
    <t>21.43008804321289</t>
  </si>
  <si>
    <t>20.28158950805664</t>
  </si>
  <si>
    <t>20.136966705322266</t>
  </si>
  <si>
    <t>24.671403884887695</t>
  </si>
  <si>
    <t>24.479013442993164</t>
  </si>
  <si>
    <t>23.86810874938965</t>
  </si>
  <si>
    <t>23.69602394104004</t>
  </si>
  <si>
    <t>25.1501407623291</t>
  </si>
  <si>
    <t>26.784940719604492</t>
  </si>
  <si>
    <t>28.411142349243164</t>
  </si>
  <si>
    <t>28.454160690307617</t>
  </si>
  <si>
    <t>27.860471725463867</t>
  </si>
  <si>
    <t>26.83656883239746</t>
  </si>
  <si>
    <t>27.42165184020996</t>
  </si>
  <si>
    <t>28.075571060180664</t>
  </si>
  <si>
    <t>28.50578498840332</t>
  </si>
  <si>
    <t>28.53160285949707</t>
  </si>
  <si>
    <t>28.884368896484375</t>
  </si>
  <si>
    <t>29.512479782104492</t>
  </si>
  <si>
    <t>27.542112350463867</t>
  </si>
  <si>
    <t>26.630069732666016</t>
  </si>
  <si>
    <t>26.42356300354004</t>
  </si>
  <si>
    <t>26.71610450744629</t>
  </si>
  <si>
    <t>26.285900115966797</t>
  </si>
  <si>
    <t>25.85568618774414</t>
  </si>
  <si>
    <t>26.320314407348633</t>
  </si>
  <si>
    <t>25.554540634155273</t>
  </si>
  <si>
    <t>25.02968406677246</t>
  </si>
  <si>
    <t>24.926429748535156</t>
  </si>
  <si>
    <t>24.599472045898438</t>
  </si>
  <si>
    <t>25.425472259521484</t>
  </si>
  <si>
    <t>25.967538833618164</t>
  </si>
  <si>
    <t>25.941726684570312</t>
  </si>
  <si>
    <t>25.812664031982422</t>
  </si>
  <si>
    <t>25.183284759521484</t>
  </si>
  <si>
    <t>25.56616973876953</t>
  </si>
  <si>
    <t>24.47843360900879</t>
  </si>
  <si>
    <t>24.44362449645996</t>
  </si>
  <si>
    <t>23.851896286010742</t>
  </si>
  <si>
    <t>23.730072021484375</t>
  </si>
  <si>
    <t>24.8352108001709</t>
  </si>
  <si>
    <t>23.94761848449707</t>
  </si>
  <si>
    <t>23.956321716308594</t>
  </si>
  <si>
    <t>23.190549850463867</t>
  </si>
  <si>
    <t>23.321083068847656</t>
  </si>
  <si>
    <t>24.452335357666016</t>
  </si>
  <si>
    <t>24.661170959472656</t>
  </si>
  <si>
    <t>23.399396896362305</t>
  </si>
  <si>
    <t>23.147043228149414</t>
  </si>
  <si>
    <t>24.208677291870117</t>
  </si>
  <si>
    <t>23.799686431884766</t>
  </si>
  <si>
    <t>22.999113082885742</t>
  </si>
  <si>
    <t>24.46103286743164</t>
  </si>
  <si>
    <t>22.65974235534668</t>
  </si>
  <si>
    <t>24.565454483032227</t>
  </si>
  <si>
    <t>24.052034378051758</t>
  </si>
  <si>
    <t>23.869300842285156</t>
  </si>
  <si>
    <t>23.5560359954834</t>
  </si>
  <si>
    <t>23.033918380737305</t>
  </si>
  <si>
    <t>22.89468765258789</t>
  </si>
  <si>
    <t>23.044496536254883</t>
  </si>
  <si>
    <t>22.480506896972656</t>
  </si>
  <si>
    <t>21.82839012145996</t>
  </si>
  <si>
    <t>21.54638671875</t>
  </si>
  <si>
    <t>21.643329620361328</t>
  </si>
  <si>
    <t>22.4188175201416</t>
  </si>
  <si>
    <t>23.46749496459961</t>
  </si>
  <si>
    <t>23.925745010375977</t>
  </si>
  <si>
    <t>24.07555389404297</t>
  </si>
  <si>
    <t>24.595487594604492</t>
  </si>
  <si>
    <t>24.674802780151367</t>
  </si>
  <si>
    <t>24.701236724853516</t>
  </si>
  <si>
    <t>23.68781280517578</t>
  </si>
  <si>
    <t>23.978614807128906</t>
  </si>
  <si>
    <t>23.8904972076416</t>
  </si>
  <si>
    <t>24.4456729888916</t>
  </si>
  <si>
    <t>24.32229995727539</t>
  </si>
  <si>
    <t>24.295867919921875</t>
  </si>
  <si>
    <t>25.415042877197266</t>
  </si>
  <si>
    <t>25.84685516357422</t>
  </si>
  <si>
    <t>26.930784225463867</t>
  </si>
  <si>
    <t>26.11122703552246</t>
  </si>
  <si>
    <t>25.652978897094727</t>
  </si>
  <si>
    <t>25.05373191833496</t>
  </si>
  <si>
    <t>25.344547271728516</t>
  </si>
  <si>
    <t>25.520795822143555</t>
  </si>
  <si>
    <t>24.776521682739258</t>
  </si>
  <si>
    <t>25.061933517456055</t>
  </si>
  <si>
    <t>26.36407470703125</t>
  </si>
  <si>
    <t>28.986217498779297</t>
  </si>
  <si>
    <t>27.31839370727539</t>
  </si>
  <si>
    <t>27.880281448364258</t>
  </si>
  <si>
    <t>28.442163467407227</t>
  </si>
  <si>
    <t>28.674055099487305</t>
  </si>
  <si>
    <t>30.243776321411133</t>
  </si>
  <si>
    <t>30.538089752197266</t>
  </si>
  <si>
    <t>31.34970474243164</t>
  </si>
  <si>
    <t>32.0810546875</t>
  </si>
  <si>
    <t>32.527000427246094</t>
  </si>
  <si>
    <t>31.59050941467285</t>
  </si>
  <si>
    <t>32.571590423583984</t>
  </si>
  <si>
    <t>32.188079833984375</t>
  </si>
  <si>
    <t>32.223758697509766</t>
  </si>
  <si>
    <t>32.74104690551758</t>
  </si>
  <si>
    <t>32.348609924316406</t>
  </si>
  <si>
    <t>32.46455764770508</t>
  </si>
  <si>
    <t>32.955101013183594</t>
  </si>
  <si>
    <t>35.800201416015625</t>
  </si>
  <si>
    <t>37.7445182800293</t>
  </si>
  <si>
    <t>38.208290100097656</t>
  </si>
  <si>
    <t>39.80622863769531</t>
  </si>
  <si>
    <t>39.887107849121094</t>
  </si>
  <si>
    <t>40.219566345214844</t>
  </si>
  <si>
    <t>40.66884994506836</t>
  </si>
  <si>
    <t>39.833187103271484</t>
  </si>
  <si>
    <t>39.76130676269531</t>
  </si>
  <si>
    <t>39.815216064453125</t>
  </si>
  <si>
    <t>40.72275924682617</t>
  </si>
  <si>
    <t>43.00510025024414</t>
  </si>
  <si>
    <t>43.526275634765625</t>
  </si>
  <si>
    <t>44.442806243896484</t>
  </si>
  <si>
    <t>45.485137939453125</t>
  </si>
  <si>
    <t>46.09615707397461</t>
  </si>
  <si>
    <t>42.07060623168945</t>
  </si>
  <si>
    <t>41.82799530029297</t>
  </si>
  <si>
    <t>41.75611114501953</t>
  </si>
  <si>
    <t>39.86014175415039</t>
  </si>
  <si>
    <t>40.19260787963867</t>
  </si>
  <si>
    <t>40.43523025512695</t>
  </si>
  <si>
    <t>40.94173812866211</t>
  </si>
  <si>
    <t>41.76545715332031</t>
  </si>
  <si>
    <t>41.88312911987305</t>
  </si>
  <si>
    <t>44.38145446777344</t>
  </si>
  <si>
    <t>43.277122497558594</t>
  </si>
  <si>
    <t>44.33619689941406</t>
  </si>
  <si>
    <t>44.9788818359375</t>
  </si>
  <si>
    <t>46.07415008544922</t>
  </si>
  <si>
    <t>52.283756256103516</t>
  </si>
  <si>
    <t>52.52816390991211</t>
  </si>
  <si>
    <t>56.22134017944336</t>
  </si>
  <si>
    <t>54.70966720581055</t>
  </si>
  <si>
    <t>58.36663055419922</t>
  </si>
  <si>
    <t>59.38044357299805</t>
  </si>
  <si>
    <t>60.73823165893555</t>
  </si>
  <si>
    <t>61.525753021240234</t>
  </si>
  <si>
    <t>61.05503845214844</t>
  </si>
  <si>
    <t>61.208927154541016</t>
  </si>
  <si>
    <t>62.36756896972656</t>
  </si>
  <si>
    <t>62.42188262939453</t>
  </si>
  <si>
    <t>65.56288146972656</t>
  </si>
  <si>
    <t>66.31580352783203</t>
  </si>
  <si>
    <t>66.0885009765625</t>
  </si>
  <si>
    <t>71.85271453857422</t>
  </si>
  <si>
    <t>69.77976989746094</t>
  </si>
  <si>
    <t>66.41578674316406</t>
  </si>
  <si>
    <t>65.73391723632812</t>
  </si>
  <si>
    <t>67.91593170166016</t>
  </si>
  <si>
    <t>61.17890167236328</t>
  </si>
  <si>
    <t>61.424381256103516</t>
  </si>
  <si>
    <t>60.897064208984375</t>
  </si>
  <si>
    <t>62.215362548828125</t>
  </si>
  <si>
    <t>62.1517333984375</t>
  </si>
  <si>
    <t>61.1697998046875</t>
  </si>
  <si>
    <t>62.36992263793945</t>
  </si>
  <si>
    <t>63.642791748046875</t>
  </si>
  <si>
    <t>62.688148498535156</t>
  </si>
  <si>
    <t>61.15163040161133</t>
  </si>
  <si>
    <t>61.75169372558594</t>
  </si>
  <si>
    <t>62.44266891479492</t>
  </si>
  <si>
    <t>64.1610107421875</t>
  </si>
  <si>
    <t>64.57013702392578</t>
  </si>
  <si>
    <t>64.51561737060547</t>
  </si>
  <si>
    <t>68.10688781738281</t>
  </si>
  <si>
    <t>67.80684661865234</t>
  </si>
  <si>
    <t>62.75178146362305</t>
  </si>
  <si>
    <t>61.25163269042969</t>
  </si>
  <si>
    <t>64.78836822509766</t>
  </si>
  <si>
    <t>65.22679901123047</t>
  </si>
  <si>
    <t>67.57426452636719</t>
  </si>
  <si>
    <t>64.67874908447266</t>
  </si>
  <si>
    <t>64.29511260986328</t>
  </si>
  <si>
    <t>62.952396392822266</t>
  </si>
  <si>
    <t>63.50044631958008</t>
  </si>
  <si>
    <t>60.230430603027344</t>
  </si>
  <si>
    <t>63.56438446044922</t>
  </si>
  <si>
    <t>63.72878646850586</t>
  </si>
  <si>
    <t>63.84754180908203</t>
  </si>
  <si>
    <t>63.21727752685547</t>
  </si>
  <si>
    <t>62.69663619995117</t>
  </si>
  <si>
    <t>60.321773529052734</t>
  </si>
  <si>
    <t>60.71453094482422</t>
  </si>
  <si>
    <t>62.06637191772461</t>
  </si>
  <si>
    <t>59.18913269042969</t>
  </si>
  <si>
    <t>56.76859664916992</t>
  </si>
  <si>
    <t>60.73280715942383</t>
  </si>
  <si>
    <t>57.946895599365234</t>
  </si>
  <si>
    <t>56.933013916015625</t>
  </si>
  <si>
    <t>54.96790313720703</t>
  </si>
  <si>
    <t>55.252559661865234</t>
  </si>
  <si>
    <t>53.07625961303711</t>
  </si>
  <si>
    <t>50.45917510986328</t>
  </si>
  <si>
    <t>50.606101989746094</t>
  </si>
  <si>
    <t>49.660282135009766</t>
  </si>
  <si>
    <t>46.54732131958008</t>
  </si>
  <si>
    <t>47.10746765136719</t>
  </si>
  <si>
    <t>47.5849723815918</t>
  </si>
  <si>
    <t>49.14604187011719</t>
  </si>
  <si>
    <t>48.539974212646484</t>
  </si>
  <si>
    <t>49.908206939697266</t>
  </si>
  <si>
    <t>49.77964401245117</t>
  </si>
  <si>
    <t>51.33152770996094</t>
  </si>
  <si>
    <t>51.86412811279297</t>
  </si>
  <si>
    <t>50.28469467163086</t>
  </si>
  <si>
    <t>49.540897369384766</t>
  </si>
  <si>
    <t>52.38754653930664</t>
  </si>
  <si>
    <t>53.158897399902344</t>
  </si>
  <si>
    <t>52.87423324584961</t>
  </si>
  <si>
    <t>50.73465347290039</t>
  </si>
  <si>
    <t>48.93611145019531</t>
  </si>
  <si>
    <t>47.3009033203125</t>
  </si>
  <si>
    <t>47.59653091430664</t>
  </si>
  <si>
    <t>47.77206802368164</t>
  </si>
  <si>
    <t>48.7513313293457</t>
  </si>
  <si>
    <t>47.531864166259766</t>
  </si>
  <si>
    <t>46.23847579956055</t>
  </si>
  <si>
    <t>45.434730529785156</t>
  </si>
  <si>
    <t>44.79727554321289</t>
  </si>
  <si>
    <t>43.734859466552734</t>
  </si>
  <si>
    <t>43.1805534362793</t>
  </si>
  <si>
    <t>42.00727081298828</t>
  </si>
  <si>
    <t>40.24272155761719</t>
  </si>
  <si>
    <t>40.38130187988281</t>
  </si>
  <si>
    <t>41.28666687011719</t>
  </si>
  <si>
    <t>40.33732986450195</t>
  </si>
  <si>
    <t>39.741676330566406</t>
  </si>
  <si>
    <t>38.26183319091797</t>
  </si>
  <si>
    <t>35.34868621826172</t>
  </si>
  <si>
    <t>36.92159652709961</t>
  </si>
  <si>
    <t>36.84713363647461</t>
  </si>
  <si>
    <t>37.60102462768555</t>
  </si>
  <si>
    <t>37.50794219970703</t>
  </si>
  <si>
    <t>38.103607177734375</t>
  </si>
  <si>
    <t>38.55035400390625</t>
  </si>
  <si>
    <t>38.559661865234375</t>
  </si>
  <si>
    <t>41.34251022338867</t>
  </si>
  <si>
    <t>42.1057014465332</t>
  </si>
  <si>
    <t>42.766502380371094</t>
  </si>
  <si>
    <t>42.71065902709961</t>
  </si>
  <si>
    <t>43.138790130615234</t>
  </si>
  <si>
    <t>45.177066802978516</t>
  </si>
  <si>
    <t>44.860618591308594</t>
  </si>
  <si>
    <t>45.90302276611328</t>
  </si>
  <si>
    <t>46.145023345947266</t>
  </si>
  <si>
    <t>46.61967468261719</t>
  </si>
  <si>
    <t>45.96818161010742</t>
  </si>
  <si>
    <t>42.62689971923828</t>
  </si>
  <si>
    <t>42.76751708984375</t>
  </si>
  <si>
    <t>48.1673698425293</t>
  </si>
  <si>
    <t>49.84544372558594</t>
  </si>
  <si>
    <t>49.96731185913086</t>
  </si>
  <si>
    <t>49.489200592041016</t>
  </si>
  <si>
    <t>50.314178466796875</t>
  </si>
  <si>
    <t>54.60780715942383</t>
  </si>
  <si>
    <t>52.395362854003906</t>
  </si>
  <si>
    <t>50.754783630371094</t>
  </si>
  <si>
    <t>50.09856033325195</t>
  </si>
  <si>
    <t>50.53916931152344</t>
  </si>
  <si>
    <t>49.02983856201172</t>
  </si>
  <si>
    <t>49.683902740478516</t>
  </si>
  <si>
    <t>49.35361862182617</t>
  </si>
  <si>
    <t>49.74995803833008</t>
  </si>
  <si>
    <t>46.626426696777344</t>
  </si>
  <si>
    <t>47.23982238769531</t>
  </si>
  <si>
    <t>45.946990966796875</t>
  </si>
  <si>
    <t>45.78657150268555</t>
  </si>
  <si>
    <t>44.28615188598633</t>
  </si>
  <si>
    <t>44.276710510253906</t>
  </si>
  <si>
    <t>43.03106689453125</t>
  </si>
  <si>
    <t>41.0682487487793</t>
  </si>
  <si>
    <t>40.945579528808594</t>
  </si>
  <si>
    <t>41.945858001708984</t>
  </si>
  <si>
    <t>40.8795166015625</t>
  </si>
  <si>
    <t>30.789871215820312</t>
  </si>
  <si>
    <t>27.22182846069336</t>
  </si>
  <si>
    <t>21.179929733276367</t>
  </si>
  <si>
    <t>19.9620361328125</t>
  </si>
  <si>
    <t>21.198959350585938</t>
  </si>
  <si>
    <t>22.787931442260742</t>
  </si>
  <si>
    <t>24.70992088317871</t>
  </si>
  <si>
    <t>23.853586196899414</t>
  </si>
  <si>
    <t>27.183765411376953</t>
  </si>
  <si>
    <t>31.436880111694336</t>
  </si>
  <si>
    <t>28.848854064941406</t>
  </si>
  <si>
    <t>35.385536193847656</t>
  </si>
  <si>
    <t>35.914833068847656</t>
  </si>
  <si>
    <t>28.466257095336914</t>
  </si>
  <si>
    <t>27.14784049987793</t>
  </si>
  <si>
    <t>26.522314071655273</t>
  </si>
  <si>
    <t>26.204740524291992</t>
  </si>
  <si>
    <t>26.762901306152344</t>
  </si>
  <si>
    <t>26.695533752441406</t>
  </si>
  <si>
    <t>25.136533737182617</t>
  </si>
  <si>
    <t>25.492599487304688</t>
  </si>
  <si>
    <t>MacdCross</t>
  </si>
  <si>
    <t>462.6821965400868</t>
  </si>
  <si>
    <t>11421.648394064285</t>
  </si>
  <si>
    <t>600.9803744324308</t>
  </si>
  <si>
    <t>11106.572118235801</t>
  </si>
  <si>
    <t>755.521829370291</t>
  </si>
  <si>
    <t>9866.909205816888</t>
  </si>
  <si>
    <t>487.75622416463557</t>
  </si>
  <si>
    <t>9011.71883037562</t>
  </si>
  <si>
    <t>355.80327710689016</t>
  </si>
  <si>
    <t>9173.976957814095</t>
  </si>
  <si>
    <t>449.0005234548971</t>
  </si>
  <si>
    <t>8378.739901045934</t>
  </si>
  <si>
    <t>682.1252350453497</t>
  </si>
  <si>
    <t>8518.43294893597</t>
  </si>
  <si>
    <t>371.65254558378456</t>
  </si>
  <si>
    <t>7713.970026911149</t>
  </si>
  <si>
    <t>391.6727663157435</t>
  </si>
  <si>
    <t>9728.045669130317</t>
  </si>
  <si>
    <t>391.47463334250824</t>
  </si>
  <si>
    <t>8802.754277489108</t>
  </si>
  <si>
    <t>413.73052023913624</t>
  </si>
  <si>
    <t>8101.467951309191</t>
  </si>
  <si>
    <t>354.084433728397</t>
  </si>
  <si>
    <t>8692.344118080211</t>
  </si>
  <si>
    <t>468.43280431942185</t>
  </si>
  <si>
    <t>13615.490884094015</t>
  </si>
  <si>
    <t>680.7704178772274</t>
  </si>
  <si>
    <t>13111.442118719731</t>
  </si>
  <si>
    <t>559.5292468663138</t>
  </si>
  <si>
    <t>11637.117566643363</t>
  </si>
  <si>
    <t>608.7415900957294</t>
  </si>
  <si>
    <t>10579.627823315825</t>
  </si>
  <si>
    <t>733.4554212782186</t>
  </si>
  <si>
    <t>10934.091326093372</t>
  </si>
  <si>
    <t>526.8071875656788</t>
  </si>
  <si>
    <t>10175.933573794762</t>
  </si>
  <si>
    <t>516.5237004782903</t>
  </si>
  <si>
    <t>9486.25179320454</t>
  </si>
  <si>
    <t>523.3235886241764</t>
  </si>
  <si>
    <t>8434.553409541164</t>
  </si>
  <si>
    <t>403.7292557947294</t>
  </si>
  <si>
    <t>9694.36780364076</t>
  </si>
  <si>
    <t>346.001125283683</t>
  </si>
  <si>
    <t>11419.292785403917</t>
  </si>
  <si>
    <t>566.6997901425293</t>
  </si>
  <si>
    <t>10621.715810149599</t>
  </si>
  <si>
    <t>356.2875192350275</t>
  </si>
  <si>
    <t>9511.924988302588</t>
  </si>
  <si>
    <t>437.4275014328523</t>
  </si>
  <si>
    <t>7661.236546946761</t>
  </si>
  <si>
    <t>588.2670078311567</t>
  </si>
  <si>
    <t>6545.844974072136</t>
  </si>
  <si>
    <t>327.29213454350247</t>
  </si>
  <si>
    <t>12337.73885659657</t>
  </si>
  <si>
    <t>416.78263516572406</t>
  </si>
  <si>
    <t>11320.816843901743</t>
  </si>
  <si>
    <t>655.6388634574141</t>
  </si>
  <si>
    <t>9908.15125278708</t>
  </si>
  <si>
    <t>328.11176552161123</t>
  </si>
  <si>
    <t>10087.06433659713</t>
  </si>
  <si>
    <t>10039.796906876498</t>
  </si>
  <si>
    <t>10353.229901995173</t>
  </si>
  <si>
    <t>10390.54136074251</t>
  </si>
  <si>
    <t>10375.618899423427</t>
  </si>
  <si>
    <t>10340.793928068202</t>
  </si>
  <si>
    <t>10109.452155036577</t>
  </si>
  <si>
    <t>10151.739536040152</t>
  </si>
  <si>
    <t>10189.052173776294</t>
  </si>
  <si>
    <t>10291.040600449862</t>
  </si>
  <si>
    <t>10823.381163156397</t>
  </si>
  <si>
    <t>10972.632893089774</t>
  </si>
  <si>
    <t>10748.752350717694</t>
  </si>
  <si>
    <t>10609.451286307984</t>
  </si>
  <si>
    <t>10820.892317786675</t>
  </si>
  <si>
    <t>11196.514614450663</t>
  </si>
  <si>
    <t>11171.637950641492</t>
  </si>
  <si>
    <t>11251.242095842032</t>
  </si>
  <si>
    <t>11144.27833640663</t>
  </si>
  <si>
    <t>11101.985649953429</t>
  </si>
  <si>
    <t>11129.351159132322</t>
  </si>
  <si>
    <t>10838.307161441899</t>
  </si>
  <si>
    <t>10803.481011097867</t>
  </si>
  <si>
    <t>10925.371947807576</t>
  </si>
  <si>
    <t>10758.70065826375</t>
  </si>
  <si>
    <t>10649.25276941385</t>
  </si>
  <si>
    <t>10594.079630253767</t>
  </si>
  <si>
    <t>10558.968164618656</t>
  </si>
  <si>
    <t>10807.24080640059</t>
  </si>
  <si>
    <t>10719.468626751239</t>
  </si>
  <si>
    <t>10674.331040308867</t>
  </si>
  <si>
    <t>10792.193372268057</t>
  </si>
  <si>
    <t>10869.93589414373</t>
  </si>
  <si>
    <t>10704.422371607514</t>
  </si>
  <si>
    <t>10676.83521253307</t>
  </si>
  <si>
    <t>10764.608571171226</t>
  </si>
  <si>
    <t>10822.287061544319</t>
  </si>
  <si>
    <t>11000.337951044832</t>
  </si>
  <si>
    <t>10970.246619746185</t>
  </si>
  <si>
    <t>10862.412766571866</t>
  </si>
  <si>
    <t>11037.95594688176</t>
  </si>
  <si>
    <t>10957.709252781886</t>
  </si>
  <si>
    <t>10874.95131252497</t>
  </si>
  <si>
    <t>10955.198006624845</t>
  </si>
  <si>
    <t>10842.347556080478</t>
  </si>
  <si>
    <t>11168.360361760475</t>
  </si>
  <si>
    <t>11489.356570070422</t>
  </si>
  <si>
    <t>11702.514209250827</t>
  </si>
  <si>
    <t>11790.286388900176</t>
  </si>
  <si>
    <t>11837.935221499589</t>
  </si>
  <si>
    <t>11644.836897866544</t>
  </si>
  <si>
    <t>11569.60208518149</t>
  </si>
  <si>
    <t>11812.858129593378</t>
  </si>
  <si>
    <t>11920.69080377889</t>
  </si>
  <si>
    <t>12028.52465695321</t>
  </si>
  <si>
    <t>11780.256731126497</t>
  </si>
  <si>
    <t>12088.712035505729</t>
  </si>
  <si>
    <t>12106.26717882888</t>
  </si>
  <si>
    <t>11998.43096767695</t>
  </si>
  <si>
    <t>12053.60292784823</t>
  </si>
  <si>
    <t>12304.380920843172</t>
  </si>
  <si>
    <t>12181.500812525126</t>
  </si>
  <si>
    <t>12126.327673365044</t>
  </si>
  <si>
    <t>11923.199691958318</t>
  </si>
  <si>
    <t>12000.941034845184</t>
  </si>
  <si>
    <t>12005.95527423762</t>
  </si>
  <si>
    <t>12537.601412537353</t>
  </si>
  <si>
    <t>12565.187392622991</t>
  </si>
  <si>
    <t>12294.348905091882</t>
  </si>
  <si>
    <t>12216.607562205016</t>
  </si>
  <si>
    <t>12871.133808822791</t>
  </si>
  <si>
    <t>13184.609247538485</t>
  </si>
  <si>
    <t>13071.756439016508</t>
  </si>
  <si>
    <t>13615.94230225815</t>
  </si>
  <si>
    <t>13954.494832880058</t>
  </si>
  <si>
    <t>13949.479414498815</t>
  </si>
  <si>
    <t>13819.074999620101</t>
  </si>
  <si>
    <t>13711.243504423392</t>
  </si>
  <si>
    <t>13851.676398086982</t>
  </si>
  <si>
    <t>13623.468966796432</t>
  </si>
  <si>
    <t>13392.752647326455</t>
  </si>
  <si>
    <t>12469.893264390581</t>
  </si>
  <si>
    <t>11709.126295102928</t>
  </si>
  <si>
    <t>12044.901380665025</t>
  </si>
  <si>
    <t>11460.74823992312</t>
  </si>
  <si>
    <t>11357.25461011178</t>
  </si>
  <si>
    <t>11833.318006711945</t>
  </si>
  <si>
    <t>12017.303222529688</t>
  </si>
  <si>
    <t>12226.586928906097</t>
  </si>
  <si>
    <t>12396.77306565617</t>
  </si>
  <si>
    <t>12148.395010476363</t>
  </si>
  <si>
    <t>12224.288334937071</t>
  </si>
  <si>
    <t>12385.275801380463</t>
  </si>
  <si>
    <t>12173.690280212093</t>
  </si>
  <si>
    <t>12159.89227475207</t>
  </si>
  <si>
    <t>11925.310077816994</t>
  </si>
  <si>
    <t>11886.211434583012</t>
  </si>
  <si>
    <t>12150.692530837743</t>
  </si>
  <si>
    <t>12212.78999705372</t>
  </si>
  <si>
    <t>11559.640387365824</t>
  </si>
  <si>
    <t>11272.159394521454</t>
  </si>
  <si>
    <t>11177.865508624443</t>
  </si>
  <si>
    <t>11394.04929133851</t>
  </si>
  <si>
    <t>11396.352179738116</t>
  </si>
  <si>
    <t>11391.752844584775</t>
  </si>
  <si>
    <t>11739.020899991998</t>
  </si>
  <si>
    <t>11936.809489307992</t>
  </si>
  <si>
    <t>11863.217979639245</t>
  </si>
  <si>
    <t>12162.190868721094</t>
  </si>
  <si>
    <t>12327.777670317828</t>
  </si>
  <si>
    <t>12288.682247906783</t>
  </si>
  <si>
    <t>12178.29068897308</t>
  </si>
  <si>
    <t>11909.208110349718</t>
  </si>
  <si>
    <t>12210.487108654113</t>
  </si>
  <si>
    <t>11975.907058934325</t>
  </si>
  <si>
    <t>11610.233074052576</t>
  </si>
  <si>
    <t>11628.632561881232</t>
  </si>
  <si>
    <t>11775.8220228646</t>
  </si>
  <si>
    <t>11865.514426392978</t>
  </si>
  <si>
    <t>12095.498361782358</t>
  </si>
  <si>
    <t>12244.987490342399</t>
  </si>
  <si>
    <t>12205.887773500772</t>
  </si>
  <si>
    <t>12038.000230719723</t>
  </si>
  <si>
    <t>11658.530387593239</t>
  </si>
  <si>
    <t>12157.589386352463</t>
  </si>
  <si>
    <t>11828.859314160165</t>
  </si>
  <si>
    <t>11643.657700880065</t>
  </si>
  <si>
    <t>11689.95810420009</t>
  </si>
  <si>
    <t>11268.622930937161</t>
  </si>
  <si>
    <t>10719.01676641877</t>
  </si>
  <si>
    <t>10701.047248277733</t>
  </si>
  <si>
    <t>10390.493100901649</t>
  </si>
  <si>
    <t>10526.523198321553</t>
  </si>
  <si>
    <t>10626.618425407156</t>
  </si>
  <si>
    <t>9802.74274021993</t>
  </si>
  <si>
    <t>10260.96771987611</t>
  </si>
  <si>
    <t>10476.162761981994</t>
  </si>
  <si>
    <t>9811.015922834828</t>
  </si>
  <si>
    <t>9383.418239755449</t>
  </si>
  <si>
    <t>9531.540571347614</t>
  </si>
  <si>
    <t>9154.250175320341</t>
  </si>
  <si>
    <t>9101.149191057342</t>
  </si>
  <si>
    <t>9162.634507149274</t>
  </si>
  <si>
    <t>8986.56353874166</t>
  </si>
  <si>
    <t>8855.212462964366</t>
  </si>
  <si>
    <t>8961.54005518725</t>
  </si>
  <si>
    <t>9017.292654266112</t>
  </si>
  <si>
    <t>8727.370606385417</t>
  </si>
  <si>
    <t>8930.874800544272</t>
  </si>
  <si>
    <t>9173.40691296288</t>
  </si>
  <si>
    <t>8827.729680345563</t>
  </si>
  <si>
    <t>9783.922727511652</t>
  </si>
  <si>
    <t>9795.07143736699</t>
  </si>
  <si>
    <t>9524.662055787292</t>
  </si>
  <si>
    <t>9990.212967909072</t>
  </si>
  <si>
    <t>9686.23399160522</t>
  </si>
  <si>
    <t>10370.186365081667</t>
  </si>
  <si>
    <t>10175.978256991672</t>
  </si>
  <si>
    <t>10440.548576930316</t>
  </si>
  <si>
    <t>10235.084454187856</t>
  </si>
  <si>
    <t>10660.090959772468</t>
  </si>
  <si>
    <t>10316.707205590052</t>
  </si>
  <si>
    <t>10558.766789052652</t>
  </si>
  <si>
    <t>10313.894656359427</t>
  </si>
  <si>
    <t>10271.674097178035</t>
  </si>
  <si>
    <t>10381.44431897745</t>
  </si>
  <si>
    <t>10406.776008071845</t>
  </si>
  <si>
    <t>10519.359425516326</t>
  </si>
  <si>
    <t>10465.882851682472</t>
  </si>
  <si>
    <t>11152.648420803984</t>
  </si>
  <si>
    <t>10226.64163518046</t>
  </si>
  <si>
    <t>10299.820274746375</t>
  </si>
  <si>
    <t>10353.299434237992</t>
  </si>
  <si>
    <t>10035.246076321087</t>
  </si>
  <si>
    <t>10297.00578627243</t>
  </si>
  <si>
    <t>9981.770148901674</t>
  </si>
  <si>
    <t>10080.281123976425</t>
  </si>
  <si>
    <t>9914.21983986921</t>
  </si>
  <si>
    <t>9945.181152325937</t>
  </si>
  <si>
    <t>10004.285410278802</t>
  </si>
  <si>
    <t>10294.192590627365</t>
  </si>
  <si>
    <t>10099.981896879606</t>
  </si>
  <si>
    <t>10468.697340156417</t>
  </si>
  <si>
    <t>10330.780940788662</t>
  </si>
  <si>
    <t>9950.808190030508</t>
  </si>
  <si>
    <t>10139.387967587052</t>
  </si>
  <si>
    <t>10159.091326147995</t>
  </si>
  <si>
    <t>10288.56167443615</t>
  </si>
  <si>
    <t>10502.47249467265</t>
  </si>
  <si>
    <t>10550.322677216374</t>
  </si>
  <si>
    <t>10676.978537030584</t>
  </si>
  <si>
    <t>10803.635043259235</t>
  </si>
  <si>
    <t>10876.817561311793</t>
  </si>
  <si>
    <t>10595.354492799508</t>
  </si>
  <si>
    <t>10375.815342029558</t>
  </si>
  <si>
    <t>10344.855968816153</t>
  </si>
  <si>
    <t>10043.691480986246</t>
  </si>
  <si>
    <t>9126.129453613443</t>
  </si>
  <si>
    <t>9099.625694274153</t>
  </si>
  <si>
    <t>9548.966812354574</t>
  </si>
  <si>
    <t>9484.314606884163</t>
  </si>
  <si>
    <t>9216.004212649974</t>
  </si>
  <si>
    <t>9212.76888793168</t>
  </si>
  <si>
    <t>9348.542481041644</t>
  </si>
  <si>
    <t>9106.09047464096</t>
  </si>
  <si>
    <t>9125.485549375106</t>
  </si>
  <si>
    <t>9186.908299197003</t>
  </si>
  <si>
    <t>8524.211088168868</t>
  </si>
  <si>
    <t>8423.99818887868</t>
  </si>
  <si>
    <t>8559.768847453754</t>
  </si>
  <si>
    <t>8453.091901430482</t>
  </si>
  <si>
    <t>8239.735808482768</t>
  </si>
  <si>
    <t>8436.51275405456</t>
  </si>
  <si>
    <t>8038.521443318832</t>
  </si>
  <si>
    <t>8353.063162815746</t>
  </si>
  <si>
    <t>8372.320536671617</t>
  </si>
  <si>
    <t>8311.33763879881</t>
  </si>
  <si>
    <t>8458.980175818095</t>
  </si>
  <si>
    <t>8112.3430760272395</t>
  </si>
  <si>
    <t>8048.151587041825</t>
  </si>
  <si>
    <t>7842.736200057397</t>
  </si>
  <si>
    <t>7974.332139526004</t>
  </si>
  <si>
    <t>8105.922980211911</t>
  </si>
  <si>
    <t>8166.906606482246</t>
  </si>
  <si>
    <t>8516.752297385709</t>
  </si>
  <si>
    <t>8699.700262606602</t>
  </si>
  <si>
    <t>8391.578638925017</t>
  </si>
  <si>
    <t>8487.867693396958</t>
  </si>
  <si>
    <t>8500.704971437503</t>
  </si>
  <si>
    <t>8381.947766804496</t>
  </si>
  <si>
    <t>8423.673290821433</t>
  </si>
  <si>
    <t>8792.777083978293</t>
  </si>
  <si>
    <t>8561.687140912782</t>
  </si>
  <si>
    <t>8584.153834278788</t>
  </si>
  <si>
    <t>8840.922703810558</t>
  </si>
  <si>
    <t>8609.829118757403</t>
  </si>
  <si>
    <t>8892.2761863579</t>
  </si>
  <si>
    <t>9238.911100956171</t>
  </si>
  <si>
    <t>8901.904144888307</t>
  </si>
  <si>
    <t>9171.511749255678</t>
  </si>
  <si>
    <t>9482.841235652344</t>
  </si>
  <si>
    <t>9149.044327492142</t>
  </si>
  <si>
    <t>9158.673014420077</t>
  </si>
  <si>
    <t>9344.831027548636</t>
  </si>
  <si>
    <t>9389.763685883121</t>
  </si>
  <si>
    <t>9463.582405001416</t>
  </si>
  <si>
    <t>9383.343590067794</t>
  </si>
  <si>
    <t>9502.099337905744</t>
  </si>
  <si>
    <t>9441.11498323788</t>
  </si>
  <si>
    <t>9486.600495296421</t>
  </si>
  <si>
    <t>9122.72659639348</t>
  </si>
  <si>
    <t>9333.904336225089</t>
  </si>
  <si>
    <t>9229.937243406268</t>
  </si>
  <si>
    <t>9025.260451515642</t>
  </si>
  <si>
    <t>9028.508376094782</t>
  </si>
  <si>
    <t>9054.501241895778</t>
  </si>
  <si>
    <t>9086.987043264944</t>
  </si>
  <si>
    <t>9090.237881434201</t>
  </si>
  <si>
    <t>8690.624429402724</t>
  </si>
  <si>
    <t>8700.371116730259</t>
  </si>
  <si>
    <t>8749.103824970414</t>
  </si>
  <si>
    <t>8846.569969848253</t>
  </si>
  <si>
    <t>9070.74304998407</t>
  </si>
  <si>
    <t>9002.517695486367</t>
  </si>
  <si>
    <t>9184.45464493784</t>
  </si>
  <si>
    <t>9012.264382813904</t>
  </si>
  <si>
    <t>8518.434167278789</t>
  </si>
  <si>
    <t>8780.202436581745</t>
  </si>
  <si>
    <t>8687.62481813995</t>
  </si>
  <si>
    <t>8285.393495648346</t>
  </si>
  <si>
    <t>8438.62430523703</t>
  </si>
  <si>
    <t>8263.048185827152</t>
  </si>
  <si>
    <t>8045.971384505044</t>
  </si>
  <si>
    <t>7921.469338768342</t>
  </si>
  <si>
    <t>7895.932659788804</t>
  </si>
  <si>
    <t>7915.0844533093605</t>
  </si>
  <si>
    <t>7969.35419042546</t>
  </si>
  <si>
    <t>7742.698987343733</t>
  </si>
  <si>
    <t>7806.581541356634</t>
  </si>
  <si>
    <t>7917.116204237647</t>
  </si>
  <si>
    <t>7627.333191396604</t>
  </si>
  <si>
    <t>7513.80657959092</t>
  </si>
  <si>
    <t>7845.417266127231</t>
  </si>
  <si>
    <t>7994.791002725478</t>
  </si>
  <si>
    <t>7746.830975054412</t>
  </si>
  <si>
    <t>7528.744221166475</t>
  </si>
  <si>
    <t>7463.0204736441465</t>
  </si>
  <si>
    <t>7376.383893958176</t>
  </si>
  <si>
    <t>7173.236121224449</t>
  </si>
  <si>
    <t>8224.82612842161</t>
  </si>
  <si>
    <t>8177.026613084889</t>
  </si>
  <si>
    <t>8156.1151204999005</t>
  </si>
  <si>
    <t>8433.951101111405</t>
  </si>
  <si>
    <t>8484.737207058177</t>
  </si>
  <si>
    <t>8687.884979791905</t>
  </si>
  <si>
    <t>8729.709304540536</t>
  </si>
  <si>
    <t>8562.410665967353</t>
  </si>
  <si>
    <t>9055.34480048876</t>
  </si>
  <si>
    <t>9150.942491583546</t>
  </si>
  <si>
    <t>8987.784490631208</t>
  </si>
  <si>
    <t>8879.010703891443</t>
  </si>
  <si>
    <t>8773.25766701742</t>
  </si>
  <si>
    <t>8712.827934337402</t>
  </si>
  <si>
    <t>9084.471928961371</t>
  </si>
  <si>
    <t>9184.180117157277</t>
  </si>
  <si>
    <t>9223.459242462492</t>
  </si>
  <si>
    <t>9785.454014934412</t>
  </si>
  <si>
    <t>9797.539693554685</t>
  </si>
  <si>
    <t>10368.600734359794</t>
  </si>
  <si>
    <t>10694.917406053795</t>
  </si>
  <si>
    <t>10383.707162845807</t>
  </si>
  <si>
    <t>10175.225857699465</t>
  </si>
  <si>
    <t>10259.826277830702</t>
  </si>
  <si>
    <t>9942.571855733922</t>
  </si>
  <si>
    <t>9987.893150559945</t>
  </si>
  <si>
    <t>9993.937329448736</t>
  </si>
  <si>
    <t>9815.66955106375</t>
  </si>
  <si>
    <t>9897.24788175059</t>
  </si>
  <si>
    <t>10021.128766765696</t>
  </si>
  <si>
    <t>10250.760679286843</t>
  </si>
  <si>
    <t>10401.835680776216</t>
  </si>
  <si>
    <t>10519.674396270513</t>
  </si>
  <si>
    <t>10435.071966771295</t>
  </si>
  <si>
    <t>10410.901949109402</t>
  </si>
  <si>
    <t>10290.040474381383</t>
  </si>
  <si>
    <t>10534.780154967199</t>
  </si>
  <si>
    <t>10755.349148101795</t>
  </si>
  <si>
    <t>10589.166378547754</t>
  </si>
  <si>
    <t>10063.429981515304</t>
  </si>
  <si>
    <t>9743.154809552785</t>
  </si>
  <si>
    <t>9623.931677636538</t>
  </si>
  <si>
    <t>9473.884028904422</t>
  </si>
  <si>
    <t>9553.5023815812</t>
  </si>
  <si>
    <t>9577.999291927259</t>
  </si>
  <si>
    <t>9574.937178134001</t>
  </si>
  <si>
    <t>9241.161344185612</t>
  </si>
  <si>
    <t>9394.269749090148</t>
  </si>
  <si>
    <t>9354.008145608508</t>
  </si>
  <si>
    <t>9220.841154338315</t>
  </si>
  <si>
    <t>9459.305896378597</t>
  </si>
  <si>
    <t>9490.273906434504</t>
  </si>
  <si>
    <t>9103.157149880448</t>
  </si>
  <si>
    <t>9090.768859761416</t>
  </si>
  <si>
    <t>9127.932372497673</t>
  </si>
  <si>
    <t>8880.177431083743</t>
  </si>
  <si>
    <t>8836.821130908806</t>
  </si>
  <si>
    <t>8756.300639187195</t>
  </si>
  <si>
    <t>8711.792652073025</t>
  </si>
  <si>
    <t>8788.083317774956</t>
  </si>
  <si>
    <t>8488.790058231401</t>
  </si>
  <si>
    <t>8491.72475986349</t>
  </si>
  <si>
    <t>8347.946890204086</t>
  </si>
  <si>
    <t>8233.50896219581</t>
  </si>
  <si>
    <t>8221.77401457823</t>
  </si>
  <si>
    <t>8277.52434146274</t>
  </si>
  <si>
    <t>8767.543622109328</t>
  </si>
  <si>
    <t>8658.97895627598</t>
  </si>
  <si>
    <t>8729.397646106569</t>
  </si>
  <si>
    <t>8544.54038511591</t>
  </si>
  <si>
    <t>8562.146665453041</t>
  </si>
  <si>
    <t>8303.931510937158</t>
  </si>
  <si>
    <t>8154.28423801359</t>
  </si>
  <si>
    <t>8218.838669794352</t>
  </si>
  <si>
    <t>8418.368152641848</t>
  </si>
  <si>
    <t>8585.621062750757</t>
  </si>
  <si>
    <t>8576.818244158087</t>
  </si>
  <si>
    <t>8438.907848307477</t>
  </si>
  <si>
    <t>8318.602446490411</t>
  </si>
  <si>
    <t>8168.95710302222</t>
  </si>
  <si>
    <t>8292.194633864197</t>
  </si>
  <si>
    <t>8594.422595039836</t>
  </si>
  <si>
    <t>8870.24210043747</t>
  </si>
  <si>
    <t>8852.63774955572</t>
  </si>
  <si>
    <t>8705.924535112441</t>
  </si>
  <si>
    <t>8700.056418151858</t>
  </si>
  <si>
    <t>8670.712617589976</t>
  </si>
  <si>
    <t>8661.911728452686</t>
  </si>
  <si>
    <t>8389.025638383551</t>
  </si>
  <si>
    <t>8054.52239077291</t>
  </si>
  <si>
    <t>8104.467394152397</t>
  </si>
  <si>
    <t>8293.428115893365</t>
  </si>
  <si>
    <t>7921.505744920356</t>
  </si>
  <si>
    <t>7984.4924357740065</t>
  </si>
  <si>
    <t>8230.442074219727</t>
  </si>
  <si>
    <t>8374.411375093781</t>
  </si>
  <si>
    <t>8107.467254996867</t>
  </si>
  <si>
    <t>8113.466327505794</t>
  </si>
  <si>
    <t>8341.417450064706</t>
  </si>
  <si>
    <t>8497.386194316641</t>
  </si>
  <si>
    <t>8548.374740152438</t>
  </si>
  <si>
    <t>8647.354567699622</t>
  </si>
  <si>
    <t>8725.33796605557</t>
  </si>
  <si>
    <t>8752.333467755729</t>
  </si>
  <si>
    <t>8593.364862659324</t>
  </si>
  <si>
    <t>8761.330453569084</t>
  </si>
  <si>
    <t>8416.404233476253</t>
  </si>
  <si>
    <t>8209.445645028492</t>
  </si>
  <si>
    <t>8479.389625969876</t>
  </si>
  <si>
    <t>8515.380815123364</t>
  </si>
  <si>
    <t>8485.389347658816</t>
  </si>
  <si>
    <t>8419.401497600666</t>
  </si>
  <si>
    <t>8440.397277611888</t>
  </si>
  <si>
    <t>8518.380675967834</t>
  </si>
  <si>
    <t>8674.347472679729</t>
  </si>
  <si>
    <t>8632.3565618373</t>
  </si>
  <si>
    <t>8623.360225203956</t>
  </si>
  <si>
    <t>8932.295256143301</t>
  </si>
  <si>
    <t>8908.300913647636</t>
  </si>
  <si>
    <t>8983.284451159114</t>
  </si>
  <si>
    <t>8827.317005267207</t>
  </si>
  <si>
    <t>9004.279581990322</t>
  </si>
  <si>
    <t>9151.250042068874</t>
  </si>
  <si>
    <t>9499.17677218619</t>
  </si>
  <si>
    <t>9520.173201377424</t>
  </si>
  <si>
    <t>9511.174268024028</t>
  </si>
  <si>
    <t>9241.230936262658</t>
  </si>
  <si>
    <t>9085.262841190739</t>
  </si>
  <si>
    <t>8881.30476276746</t>
  </si>
  <si>
    <t>8920.297111125448</t>
  </si>
  <si>
    <t>8980.285888674669</t>
  </si>
  <si>
    <t>9040.273367863865</t>
  </si>
  <si>
    <t>8698.343762715434</t>
  </si>
  <si>
    <t>8651.411508795813</t>
  </si>
  <si>
    <t>8372.00141795828</t>
  </si>
  <si>
    <t>8315.052129507585</t>
  </si>
  <si>
    <t>8477.004312915564</t>
  </si>
  <si>
    <t>8487.681548963978</t>
  </si>
  <si>
    <t>8428.518539764498</t>
  </si>
  <si>
    <t>8147.047346468709</t>
  </si>
  <si>
    <t>8258.201816284909</t>
  </si>
  <si>
    <t>8371.147662174617</t>
  </si>
  <si>
    <t>8432.102802983694</t>
  </si>
  <si>
    <t>8577.322884104087</t>
  </si>
  <si>
    <t>8527.122799560871</t>
  </si>
  <si>
    <t>8588.078695906042</t>
  </si>
  <si>
    <t>8808.594748392754</t>
  </si>
  <si>
    <t>8713.574751815575</t>
  </si>
  <si>
    <t>8740.46805900092</t>
  </si>
  <si>
    <t>8763.774080822699</t>
  </si>
  <si>
    <t>8641.863043668453</t>
  </si>
  <si>
    <t>8806.80035017488</t>
  </si>
  <si>
    <t>8761.98119367701</t>
  </si>
  <si>
    <t>9075.722088986935</t>
  </si>
  <si>
    <t>9258.590533558534</t>
  </si>
  <si>
    <t>9106.201170463657</t>
  </si>
  <si>
    <t>9039.86736821751</t>
  </si>
  <si>
    <t>9317.753542758013</t>
  </si>
  <si>
    <t>9249.626853366177</t>
  </si>
  <si>
    <t>8995.046700647456</t>
  </si>
  <si>
    <t>9228.112963153995</t>
  </si>
  <si>
    <t>9127.71506067584</t>
  </si>
  <si>
    <t>9376.916551957493</t>
  </si>
  <si>
    <t>9593.84456354455</t>
  </si>
  <si>
    <t>9878.903797739993</t>
  </si>
  <si>
    <t>9837.667393389134</t>
  </si>
  <si>
    <t>9954.201280178495</t>
  </si>
  <si>
    <t>10142.446119578888</t>
  </si>
  <si>
    <t>10251.807702249398</t>
  </si>
  <si>
    <t>10183.68025732147</t>
  </si>
  <si>
    <t>10456.188525960997</t>
  </si>
  <si>
    <t>10717.9379606542</t>
  </si>
  <si>
    <t>10823.714524569425</t>
  </si>
  <si>
    <t>10872.121721966949</t>
  </si>
  <si>
    <t>10909.770085418155</t>
  </si>
  <si>
    <t>10913.35434863735</t>
  </si>
  <si>
    <t>11060.366561367342</t>
  </si>
  <si>
    <t>11295.224199947386</t>
  </si>
  <si>
    <t>11158.970821163715</t>
  </si>
  <si>
    <t>11603.589455964611</t>
  </si>
  <si>
    <t>11304.188635675833</t>
  </si>
  <si>
    <t>11349.008547709796</t>
  </si>
  <si>
    <t>11307.773654431121</t>
  </si>
  <si>
    <t>12028.484065554645</t>
  </si>
  <si>
    <t>12234.657776411932</t>
  </si>
  <si>
    <t>12309.956769922617</t>
  </si>
  <si>
    <t>12229.279114974863</t>
  </si>
  <si>
    <t>12498.201609323009</t>
  </si>
  <si>
    <t>12654.177502245357</t>
  </si>
  <si>
    <t>12560.948126205592</t>
  </si>
  <si>
    <t>12591.427207682314</t>
  </si>
  <si>
    <t>12846.005849328852</t>
  </si>
  <si>
    <t>12820.906940361383</t>
  </si>
  <si>
    <t>12831.66426323552</t>
  </si>
  <si>
    <t>13453.768147954393</t>
  </si>
  <si>
    <t>13548.788900067664</t>
  </si>
  <si>
    <t>13939.621676033965</t>
  </si>
  <si>
    <t>13602.891328524696</t>
  </si>
  <si>
    <t>13734.337986692743</t>
  </si>
  <si>
    <t>14072.875576533443</t>
  </si>
  <si>
    <t>13557.871954962515</t>
  </si>
  <si>
    <t>13946.82193498821</t>
  </si>
  <si>
    <t>14440.22326862422</t>
  </si>
  <si>
    <t>14366.39228173978</t>
  </si>
  <si>
    <t>15171.31625672038</t>
  </si>
  <si>
    <t>15054.267094316456</t>
  </si>
  <si>
    <t>14699.527788524567</t>
  </si>
  <si>
    <t>14126.896407092569</t>
  </si>
  <si>
    <t>14288.961920914306</t>
  </si>
  <si>
    <t>14368.194990854661</t>
  </si>
  <si>
    <t>14204.328278990222</t>
  </si>
  <si>
    <t>13592.081118124137</t>
  </si>
  <si>
    <t>13804.278560845654</t>
  </si>
  <si>
    <t>13842.767196566994</t>
  </si>
  <si>
    <t>13697.965701602734</t>
  </si>
  <si>
    <t>13686.974661366772</t>
  </si>
  <si>
    <t>13675.972854648631</t>
  </si>
  <si>
    <t>13886.757504681847</t>
  </si>
  <si>
    <t>14319.320921122006</t>
  </si>
  <si>
    <t>14257.001446131704</t>
  </si>
  <si>
    <t>14410.966755499247</t>
  </si>
  <si>
    <t>14350.479120548272</t>
  </si>
  <si>
    <t>14209.345919869314</t>
  </si>
  <si>
    <t>13311.229047523404</t>
  </si>
  <si>
    <t>13080.285697678739</t>
  </si>
  <si>
    <t>12982.155761697006</t>
  </si>
  <si>
    <t>12839.93949431578</t>
  </si>
  <si>
    <t>12599.834708877333</t>
  </si>
  <si>
    <t>12657.090228067533</t>
  </si>
  <si>
    <t>13142.84115328325</t>
  </si>
  <si>
    <t>12701.415663351589</t>
  </si>
  <si>
    <t>12509.33260634748</t>
  </si>
  <si>
    <t>12276.617321823003</t>
  </si>
  <si>
    <t>11790.867167953937</t>
  </si>
  <si>
    <t>11982.950996304693</t>
  </si>
  <si>
    <t>12211.973844412138</t>
  </si>
  <si>
    <t>12348.648757454537</t>
  </si>
  <si>
    <t>12071.606494952704</t>
  </si>
  <si>
    <t>11560.988896410834</t>
  </si>
  <si>
    <t>11805.599616836234</t>
  </si>
  <si>
    <t>11156.765997888506</t>
  </si>
  <si>
    <t>11029.50806734446</t>
  </si>
  <si>
    <t>10968.56927539588</t>
  </si>
  <si>
    <t>10798.294632032834</t>
  </si>
  <si>
    <t>10457.746834469946</t>
  </si>
  <si>
    <t>10819.490130631548</t>
  </si>
  <si>
    <t>10381.052996581628</t>
  </si>
  <si>
    <t>10902.067133455632</t>
  </si>
  <si>
    <t>11023.963446029622</t>
  </si>
  <si>
    <t>10921.727196707121</t>
  </si>
  <si>
    <t>11143.895467459917</t>
  </si>
  <si>
    <t>11216.641213528646</t>
  </si>
  <si>
    <t>11255.962973537775</t>
  </si>
  <si>
    <t>11171.420862816922</t>
  </si>
  <si>
    <t>11126.199695352121</t>
  </si>
  <si>
    <t>11212.707730722816</t>
  </si>
  <si>
    <t>11562.672538258348</t>
  </si>
  <si>
    <t>11737.654533649578</t>
  </si>
  <si>
    <t>11419.147787523805</t>
  </si>
  <si>
    <t>11391.621575413728</t>
  </si>
  <si>
    <t>11320.842570747915</t>
  </si>
  <si>
    <t>11558.740688958665</t>
  </si>
  <si>
    <t>11277.588961439105</t>
  </si>
  <si>
    <t>11369.995587512398</t>
  </si>
  <si>
    <t>11723.890610841465</t>
  </si>
  <si>
    <t>11810.399462965232</t>
  </si>
  <si>
    <t>11586.266084315668</t>
  </si>
  <si>
    <t>11574.468902910472</t>
  </si>
  <si>
    <t>11826.127676917038</t>
  </si>
  <si>
    <t>11837.924041569162</t>
  </si>
  <si>
    <t>11499.756415438827</t>
  </si>
  <si>
    <t>11340.504267505552</t>
  </si>
  <si>
    <t>11539.079808954102</t>
  </si>
  <si>
    <t>11501.723973594817</t>
  </si>
  <si>
    <t>11776.974660152557</t>
  </si>
  <si>
    <t>11949.991547647018</t>
  </si>
  <si>
    <t>12115.143103035965</t>
  </si>
  <si>
    <t>12054.194538372432</t>
  </si>
  <si>
    <t>11763.21400435674</t>
  </si>
  <si>
    <t>11596.095707564877</t>
  </si>
  <si>
    <t>11649.180573629043</t>
  </si>
  <si>
    <t>11491.89271683946</t>
  </si>
  <si>
    <t>11355.410011111537</t>
  </si>
  <si>
    <t>11211.015418352865</t>
  </si>
  <si>
    <t>10860.906045523181</t>
  </si>
  <si>
    <t>11027.617833180702</t>
  </si>
  <si>
    <t>10896.28404783644</t>
  </si>
  <si>
    <t>10764.950262492175</t>
  </si>
  <si>
    <t>10938.073265599574</t>
  </si>
  <si>
    <t>10597.797499780123</t>
  </si>
  <si>
    <t>10609.735515566525</t>
  </si>
  <si>
    <t>10727.13956165641</t>
  </si>
  <si>
    <t>10639.585074207063</t>
  </si>
  <si>
    <t>10526.15872337645</t>
  </si>
  <si>
    <t>10331.147303823738</t>
  </si>
  <si>
    <t>10301.2977451832</t>
  </si>
  <si>
    <t>10245.580431501881</t>
  </si>
  <si>
    <t>10422.682773204748</t>
  </si>
  <si>
    <t>10486.360407413194</t>
  </si>
  <si>
    <t>10313.237404305795</t>
  </si>
  <si>
    <t>10112.255744357735</t>
  </si>
  <si>
    <t>10268.663820144064</t>
  </si>
  <si>
    <t>10224.229373656568</t>
  </si>
  <si>
    <t>9884.21807081944</t>
  </si>
  <si>
    <t>9789.557056846555</t>
  </si>
  <si>
    <t>9870.696208398931</t>
  </si>
  <si>
    <t>9662.053017708366</t>
  </si>
  <si>
    <t>9953.765801049627</t>
  </si>
  <si>
    <t>9903.538435861306</t>
  </si>
  <si>
    <t>9785.69218613525</t>
  </si>
  <si>
    <t>10077.40736258531</t>
  </si>
  <si>
    <t>9897.742326348745</t>
  </si>
  <si>
    <t>9895.81028984456</t>
  </si>
  <si>
    <t>9737.396059748182</t>
  </si>
  <si>
    <t>9743.191371557808</t>
  </si>
  <si>
    <t>9439.886369191427</t>
  </si>
  <si>
    <t>9243.238067912544</t>
  </si>
  <si>
    <t>8887.90507791243</t>
  </si>
  <si>
    <t>8918.538487724703</t>
  </si>
  <si>
    <t>8873.609933067384</t>
  </si>
  <si>
    <t>8894.032764276419</t>
  </si>
  <si>
    <t>8610.175498501532</t>
  </si>
  <si>
    <t>8420.555520047012</t>
  </si>
  <si>
    <t>8446.551967069881</t>
  </si>
  <si>
    <t>8506.541813432985</t>
  </si>
  <si>
    <t>8320.568617920113</t>
  </si>
  <si>
    <t>8482.546858421902</t>
  </si>
  <si>
    <t>8462.547510928207</t>
  </si>
  <si>
    <t>8590.529893254366</t>
  </si>
  <si>
    <t>8686.516270193088</t>
  </si>
  <si>
    <t>8688.516122981278</t>
  </si>
  <si>
    <t>9132.450657487469</t>
  </si>
  <si>
    <t>9226.437181638</t>
  </si>
  <si>
    <t>9170.44540162768</t>
  </si>
  <si>
    <t>9178.44399316864</t>
  </si>
  <si>
    <t>9286.428667224702</t>
  </si>
  <si>
    <t>9450.405121291084</t>
  </si>
  <si>
    <t>9658.37341902685</t>
  </si>
  <si>
    <t>9592.38237507558</t>
  </si>
  <si>
    <t>9532.392528712477</t>
  </si>
  <si>
    <t>9472.401043125776</t>
  </si>
  <si>
    <t>9568.387420064497</t>
  </si>
  <si>
    <t>9580.38407795824</t>
  </si>
  <si>
    <t>9672.370749320582</t>
  </si>
  <si>
    <t>9790.353867705793</t>
  </si>
  <si>
    <t>10032.318843228988</t>
  </si>
  <si>
    <t>10110.3073646858</t>
  </si>
  <si>
    <t>10000.323657453348</t>
  </si>
  <si>
    <t>9968.328471677707</t>
  </si>
  <si>
    <t>9912.335872055586</t>
  </si>
  <si>
    <t>10034.31787640538</t>
  </si>
  <si>
    <t>10108.30751189761</t>
  </si>
  <si>
    <t>10042.31646794634</t>
  </si>
  <si>
    <t>10074.313292945579</t>
  </si>
  <si>
    <t>10304.278332127835</t>
  </si>
  <si>
    <t>10266.283587987626</t>
  </si>
  <si>
    <t>10322.275367997947</t>
  </si>
  <si>
    <t>10318.27894086876</t>
  </si>
  <si>
    <t>10420.26077811306</t>
  </si>
  <si>
    <t>10356.271226173576</t>
  </si>
  <si>
    <t>10840.200357608166</t>
  </si>
  <si>
    <t>10628.23153468422</t>
  </si>
  <si>
    <t>10162.29943911974</t>
  </si>
  <si>
    <t>10280.283377116752</t>
  </si>
  <si>
    <t>10472.254491770598</t>
  </si>
  <si>
    <t>10610.233679202312</t>
  </si>
  <si>
    <t>10114.307070262179</t>
  </si>
  <si>
    <t>9738.361793271852</t>
  </si>
  <si>
    <t>9919.532549761772</t>
  </si>
  <si>
    <t>10124.593510208439</t>
  </si>
  <si>
    <t>10484.455584260842</t>
  </si>
  <si>
    <t>10631.21600587466</t>
  </si>
  <si>
    <t>10651.318144883453</t>
  </si>
  <si>
    <t>10536.725399585255</t>
  </si>
  <si>
    <t>10675.445129207154</t>
  </si>
  <si>
    <t>11157.939822491682</t>
  </si>
  <si>
    <t>11009.171068510364</t>
  </si>
  <si>
    <t>11011.181036993847</t>
  </si>
  <si>
    <t>10956.89961706997</t>
  </si>
  <si>
    <t>10926.743545353815</t>
  </si>
  <si>
    <t>11035.306385201566</t>
  </si>
  <si>
    <t>10850.349199879673</t>
  </si>
  <si>
    <t>11069.482393884688</t>
  </si>
  <si>
    <t>11103.659220625797</t>
  </si>
  <si>
    <t>11117.732272242136</t>
  </si>
  <si>
    <t>11129.794537316999</t>
  </si>
  <si>
    <t>11061.440883834777</t>
  </si>
  <si>
    <t>10725.704976048084</t>
  </si>
  <si>
    <t>10958.910403611442</t>
  </si>
  <si>
    <t>10995.098016894028</t>
  </si>
  <si>
    <t>10818.182341622045</t>
  </si>
  <si>
    <t>10852.359168363155</t>
  </si>
  <si>
    <t>11178.044415674447</t>
  </si>
  <si>
    <t>11135.826078883427</t>
  </si>
  <si>
    <t>11340.887039330093</t>
  </si>
  <si>
    <t>11423.312926370663</t>
  </si>
  <si>
    <t>11363.00160099634</t>
  </si>
  <si>
    <t>11453.469816144809</t>
  </si>
  <si>
    <t>11513.781141519132</t>
  </si>
  <si>
    <t>11529.86416161895</t>
  </si>
  <si>
    <t>11612.2916847755</t>
  </si>
  <si>
    <t>11889.726235671355</t>
  </si>
  <si>
    <t>12056.590432409947</t>
  </si>
  <si>
    <t>12006.329767511024</t>
  </si>
  <si>
    <t>11779.1550634561</t>
  </si>
  <si>
    <t>11391.146886171024</t>
  </si>
  <si>
    <t>11270.5225993064</t>
  </si>
  <si>
    <t>11397.967520070857</t>
  </si>
  <si>
    <t>11432.088352481642</t>
  </si>
  <si>
    <t>11540.848290272876</t>
  </si>
  <si>
    <t>11604.826144151955</t>
  </si>
  <si>
    <t>11574.970846828806</t>
  </si>
  <si>
    <t>11551.51126591939</t>
  </si>
  <si>
    <t>11438.486655113094</t>
  </si>
  <si>
    <t>11193.24252560615</t>
  </si>
  <si>
    <t>11380.907965938039</t>
  </si>
  <si>
    <t>11525.9206416113</t>
  </si>
  <si>
    <t>10841.370363779219</t>
  </si>
  <si>
    <t>10802.9839962808</t>
  </si>
  <si>
    <t>10526.370827205397</t>
  </si>
  <si>
    <t>10249.419941857426</t>
  </si>
  <si>
    <t>10190.395034484294</t>
  </si>
  <si>
    <t>10008.787911595065</t>
  </si>
  <si>
    <t>10076.890467969051</t>
  </si>
  <si>
    <t>10029.21812790178</t>
  </si>
  <si>
    <t>10205.464188774939</t>
  </si>
  <si>
    <t>9479.879958952832</t>
  </si>
  <si>
    <t>9177.952590236315</t>
  </si>
  <si>
    <t>8882.148940152318</t>
  </si>
  <si>
    <t>9282.91541977719</t>
  </si>
  <si>
    <t>9133.423401658172</t>
  </si>
  <si>
    <t>9127.060738139298</t>
  </si>
  <si>
    <t>9018.91815284798</t>
  </si>
  <si>
    <t>8913.955323307106</t>
  </si>
  <si>
    <t>8754.920885918773</t>
  </si>
  <si>
    <t>9260.649564680922</t>
  </si>
  <si>
    <t>8958.485772692444</t>
  </si>
  <si>
    <t>9184.313992947991</t>
  </si>
  <si>
    <t>8920.316726018782</t>
  </si>
  <si>
    <t>8716.753100052307</t>
  </si>
  <si>
    <t>8694.487875359637</t>
  </si>
  <si>
    <t>8268.277045695253</t>
  </si>
  <si>
    <t>8548.176873798257</t>
  </si>
  <si>
    <t>8745.379727456653</t>
  </si>
  <si>
    <t>8863.064101613687</t>
  </si>
  <si>
    <t>9095.25435498451</t>
  </si>
  <si>
    <t>8554.538276509935</t>
  </si>
  <si>
    <t>8818.980608379628</t>
  </si>
  <si>
    <t>8983.451646400754</t>
  </si>
  <si>
    <t>8722.233828936989</t>
  </si>
  <si>
    <t>8789.956826708276</t>
  </si>
  <si>
    <t>8612.58647025624</t>
  </si>
  <si>
    <t>8493.264937954104</t>
  </si>
  <si>
    <t>8867.354628504549</t>
  </si>
  <si>
    <t>8838.330846833194</t>
  </si>
  <si>
    <t>8793.181971517804</t>
  </si>
  <si>
    <t>8486.814648335048</t>
  </si>
  <si>
    <t>8760.932414633326</t>
  </si>
  <si>
    <t>8135.299710644098</t>
  </si>
  <si>
    <t>8164.323492315451</t>
  </si>
  <si>
    <t>8025.652351963348</t>
  </si>
  <si>
    <t>7796.682830576865</t>
  </si>
  <si>
    <t>7608.279715258197</t>
  </si>
  <si>
    <t>7571.872285182099</t>
  </si>
  <si>
    <t>7217.727989340234</t>
  </si>
  <si>
    <t>7221.037343989779</t>
  </si>
  <si>
    <t>7257.444774065877</t>
  </si>
  <si>
    <t>7502.366779679451</t>
  </si>
  <si>
    <t>7267.374131994827</t>
  </si>
  <si>
    <t>7111.815053761488</t>
  </si>
  <si>
    <t>6856.963043228808</t>
  </si>
  <si>
    <t>7075.407623685391</t>
  </si>
  <si>
    <t>7250.824770786473</t>
  </si>
  <si>
    <t>7439.481924446362</t>
  </si>
  <si>
    <t>7704.263292907993</t>
  </si>
  <si>
    <t>7495.748070380359</t>
  </si>
  <si>
    <t>7462.650641943965</t>
  </si>
  <si>
    <t>7158.151841766535</t>
  </si>
  <si>
    <t>7376.596422223119</t>
  </si>
  <si>
    <t>7601.660358968949</t>
  </si>
  <si>
    <t>7260.754775705579</t>
  </si>
  <si>
    <t>7032.38019032989</t>
  </si>
  <si>
    <t>6926.4679017413</t>
  </si>
  <si>
    <t>7184.629913913683</t>
  </si>
  <si>
    <t>7336.878990507319</t>
  </si>
  <si>
    <t>7002.59211654304</t>
  </si>
  <si>
    <t>6734.501393431864</t>
  </si>
  <si>
    <t>6441.3864391328725</t>
  </si>
  <si>
    <t>6421.800325709564</t>
  </si>
  <si>
    <t>6062.723068536265</t>
  </si>
  <si>
    <t>7691.62547597806</t>
  </si>
  <si>
    <t>7394.571124014856</t>
  </si>
  <si>
    <t>7280.319646524043</t>
  </si>
  <si>
    <t>7074.666731797034</t>
  </si>
  <si>
    <t>7554.523320123767</t>
  </si>
  <si>
    <t>8217.18278292289</t>
  </si>
  <si>
    <t>8034.380546559363</t>
  </si>
  <si>
    <t>7743.854686367639</t>
  </si>
  <si>
    <t>7796.083896757219</t>
  </si>
  <si>
    <t>7670.112273790225</t>
  </si>
  <si>
    <t>8402.737182810062</t>
  </si>
  <si>
    <t>8880.102594137885</t>
  </si>
  <si>
    <t>8694.460135227697</t>
  </si>
  <si>
    <t>8591.693979151692</t>
  </si>
  <si>
    <t>8081.177536203108</t>
  </si>
  <si>
    <t>8343.06634686687</t>
  </si>
  <si>
    <t>9022.649732915259</t>
  </si>
  <si>
    <t>9241.442585337347</t>
  </si>
  <si>
    <t>9791.73937287844</t>
  </si>
  <si>
    <t>9417.140117626623</t>
  </si>
  <si>
    <t>9301.113421280541</t>
  </si>
  <si>
    <t>9327.633863711833</t>
  </si>
  <si>
    <t>9755.274641935097</t>
  </si>
  <si>
    <t>9437.029970868445</t>
  </si>
  <si>
    <t>8913.252987649785</t>
  </si>
  <si>
    <t>9088.95051993906</t>
  </si>
  <si>
    <t>8800.541904952868</t>
  </si>
  <si>
    <t>8827.06234738416</t>
  </si>
  <si>
    <t>8671.25530644557</t>
  </si>
  <si>
    <t>8551.913634559183</t>
  </si>
  <si>
    <t>8389.476642539987</t>
  </si>
  <si>
    <t>8764.076535900664</t>
  </si>
  <si>
    <t>8730.926142388764</t>
  </si>
  <si>
    <t>8687.83018414709</t>
  </si>
  <si>
    <t>8704.405699957471</t>
  </si>
  <si>
    <t>8972.923823592977</t>
  </si>
  <si>
    <t>8896.678109948265</t>
  </si>
  <si>
    <t>8807.171856033476</t>
  </si>
  <si>
    <t>8986.184363863056</t>
  </si>
  <si>
    <t>8744.186044549979</t>
  </si>
  <si>
    <t>8899.99308548857</t>
  </si>
  <si>
    <t>9393.934650735635</t>
  </si>
  <si>
    <t>9059.115101967463</t>
  </si>
  <si>
    <t>10017.162814489997</t>
  </si>
  <si>
    <t>9679.02765207266</t>
  </si>
  <si>
    <t>10113.299019485394</t>
  </si>
  <si>
    <t>10033.738330300379</t>
  </si>
  <si>
    <t>9834.835331120114</t>
  </si>
  <si>
    <t>9960.806954087107</t>
  </si>
  <si>
    <t>10315.516356097101</t>
  </si>
  <si>
    <t>10262.475471234515</t>
  </si>
  <si>
    <t>10560.830289059344</t>
  </si>
  <si>
    <t>10186.229757589803</t>
  </si>
  <si>
    <t>9761.903954906842</t>
  </si>
  <si>
    <t>9612.727503157721</t>
  </si>
  <si>
    <t>9688.973216802435</t>
  </si>
  <si>
    <t>10080.148625973494</t>
  </si>
  <si>
    <t>10302.256453935885</t>
  </si>
  <si>
    <t>10338.72182298809</t>
  </si>
  <si>
    <t>10912.224077420171</t>
  </si>
  <si>
    <t>10710.006740808465</t>
  </si>
  <si>
    <t>10845.92329039637</t>
  </si>
  <si>
    <t>10706.691127159298</t>
  </si>
  <si>
    <t>10852.553241476977</t>
  </si>
  <si>
    <t>11382.959537667384</t>
  </si>
  <si>
    <t>11502.30120955377</t>
  </si>
  <si>
    <t>11373.015249155334</t>
  </si>
  <si>
    <t>12457.034584644862</t>
  </si>
  <si>
    <t>12891.305952057597</t>
  </si>
  <si>
    <t>13265.903931091687</t>
  </si>
  <si>
    <t>13073.632797318618</t>
  </si>
  <si>
    <t>13060.371618939678</t>
  </si>
  <si>
    <t>13000.153285592523</t>
  </si>
  <si>
    <t>13100.51887612808</t>
  </si>
  <si>
    <t>12699.055237768123</t>
  </si>
  <si>
    <t>13384.888262015116</t>
  </si>
  <si>
    <t>13371.507119170039</t>
  </si>
  <si>
    <t>13699.368728902315</t>
  </si>
  <si>
    <t>13920.173538567633</t>
  </si>
  <si>
    <t>13311.28750960516</t>
  </si>
  <si>
    <t>14033.92154816599</t>
  </si>
  <si>
    <t>14134.28713870155</t>
  </si>
  <si>
    <t>14057.34014341703</t>
  </si>
  <si>
    <t>13886.717490910629</t>
  </si>
  <si>
    <t>13394.925714421079</t>
  </si>
  <si>
    <t>13251.06790004028</t>
  </si>
  <si>
    <t>12371.193628035848</t>
  </si>
  <si>
    <t>12468.21425191457</t>
  </si>
  <si>
    <t>12321.010194659208</t>
  </si>
  <si>
    <t>12043.332018303572</t>
  </si>
  <si>
    <t>12117.951727214673</t>
  </si>
  <si>
    <t>11898.165849204237</t>
  </si>
  <si>
    <t>12554.24489000644</t>
  </si>
  <si>
    <t>12298.374464532448</t>
  </si>
  <si>
    <t>11793.193302785603</t>
  </si>
  <si>
    <t>12006.419491594903</t>
  </si>
  <si>
    <t>12111.392038013537</t>
  </si>
  <si>
    <t>11940.81133724039</t>
  </si>
  <si>
    <t>11639.014327758217</t>
  </si>
  <si>
    <t>11730.86624440312</t>
  </si>
  <si>
    <t>11530.761936739014</t>
  </si>
  <si>
    <t>12167.158155823423</t>
  </si>
  <si>
    <t>12445.991247615773</t>
  </si>
  <si>
    <t>12108.110942041509</t>
  </si>
  <si>
    <t>11776.79157703984</t>
  </si>
  <si>
    <t>11494.677389275459</t>
  </si>
  <si>
    <t>11566.84648420257</t>
  </si>
  <si>
    <t>11635.734483157648</t>
  </si>
  <si>
    <t>11222.403986684245</t>
  </si>
  <si>
    <t>11258.4885341478</t>
  </si>
  <si>
    <t>11242.086808402037</t>
  </si>
  <si>
    <t>11068.226263028322</t>
  </si>
  <si>
    <t>11108.767927744084</t>
  </si>
  <si>
    <t>11326.790197225984</t>
  </si>
  <si>
    <t>11455.21444544556</t>
  </si>
  <si>
    <t>11437.294385472833</t>
  </si>
  <si>
    <t>11195.379841994616</t>
  </si>
  <si>
    <t>11049.035533802316</t>
  </si>
  <si>
    <t>11019.169906481759</t>
  </si>
  <si>
    <t>10756.348056718367</t>
  </si>
  <si>
    <t>11096.8212210956</t>
  </si>
  <si>
    <t>11216.286008979137</t>
  </si>
  <si>
    <t>10744.401350069882</t>
  </si>
  <si>
    <t>10371.075312059644</t>
  </si>
  <si>
    <t>10777.254223702888</t>
  </si>
  <si>
    <t>10845.946077980694</t>
  </si>
  <si>
    <t>10747.38859638233</t>
  </si>
  <si>
    <t>10714.535722749324</t>
  </si>
  <si>
    <t>11016.18266016931</t>
  </si>
  <si>
    <t>10424.834352677171</t>
  </si>
  <si>
    <t>10481.580639607146</t>
  </si>
  <si>
    <t>10523.392973576187</t>
  </si>
  <si>
    <t>10388.995372032372</t>
  </si>
  <si>
    <t>9964.896970066728</t>
  </si>
  <si>
    <t>9668.255631320659</t>
  </si>
  <si>
    <t>9608.281575439432</t>
  </si>
  <si>
    <t>9463.081926742077</t>
  </si>
  <si>
    <t>9658.785853426209</t>
  </si>
  <si>
    <t>9355.76018550556</t>
  </si>
  <si>
    <t>9488.334065735464</t>
  </si>
  <si>
    <t>9406.264463492334</t>
  </si>
  <si>
    <t>9627.220529169852</t>
  </si>
  <si>
    <t>9775.577372557176</t>
  </si>
  <si>
    <t>9835.5514284384</t>
  </si>
  <si>
    <t>9920.777021254531</t>
  </si>
  <si>
    <t>9759.794409399756</t>
  </si>
  <si>
    <t>9702.977548208497</t>
  </si>
  <si>
    <t>9434.673195117206</t>
  </si>
  <si>
    <t>9242.125259006076</t>
  </si>
  <si>
    <t>9437.82978774869</t>
  </si>
  <si>
    <t>30.13412749924101</t>
  </si>
  <si>
    <t>37.62935554124276</t>
  </si>
  <si>
    <t>31.282864776299927</t>
  </si>
  <si>
    <t>27.05347527857471</t>
  </si>
  <si>
    <t>24.241990149262428</t>
  </si>
  <si>
    <t>21.979252649600866</t>
  </si>
  <si>
    <t>19.595063817953697</t>
  </si>
  <si>
    <t>21.31813410461334</t>
  </si>
  <si>
    <t>20.32932369587386</t>
  </si>
  <si>
    <t>25.332246484583575</t>
  </si>
  <si>
    <t>24.136969564477308</t>
  </si>
  <si>
    <t>22.412384020739673</t>
  </si>
  <si>
    <t>40.377443898064726</t>
  </si>
  <si>
    <t>61.944851269218404</t>
  </si>
  <si>
    <t>58.92210291682975</t>
  </si>
  <si>
    <t>55.04788249280297</t>
  </si>
  <si>
    <t>44.998881135518644</t>
  </si>
  <si>
    <t>47.428567842527585</t>
  </si>
  <si>
    <t>45.1718084024004</t>
  </si>
  <si>
    <t>38.77884673769595</t>
  </si>
  <si>
    <t>36.404443631127904</t>
  </si>
  <si>
    <t>42.8832015687348</t>
  </si>
  <si>
    <t>46.59628199840203</t>
  </si>
  <si>
    <t>25.707398550345896</t>
  </si>
  <si>
    <t>19.904256880843143</t>
  </si>
  <si>
    <t>17.703353052231584</t>
  </si>
  <si>
    <t>34.86900150299072</t>
  </si>
  <si>
    <t>34.277999248504635</t>
  </si>
  <si>
    <t>29.00825075149536</t>
  </si>
  <si>
    <t>39.367013674378285</t>
  </si>
  <si>
    <t>38.48907320875064</t>
  </si>
  <si>
    <t>30.58253162126952</t>
  </si>
  <si>
    <t>26.536158146819506</t>
  </si>
  <si>
    <t>21.232595088279062</t>
  </si>
  <si>
    <t>22.226463296221983</t>
  </si>
  <si>
    <t>27.806778550096585</t>
  </si>
  <si>
    <t>24.280334801596783</t>
  </si>
  <si>
    <t>23.874040952440797</t>
  </si>
  <si>
    <t>25.01808547578313</t>
  </si>
  <si>
    <t>68.3994409516563</t>
  </si>
  <si>
    <t>63.04708317281544</t>
  </si>
  <si>
    <t>56.482135557300836</t>
  </si>
  <si>
    <t>52.61413865462521</t>
  </si>
  <si>
    <t>49.051262673940315</t>
  </si>
  <si>
    <t>44.35337339142226</t>
  </si>
  <si>
    <t>36.870828976457524</t>
  </si>
  <si>
    <t>53.067114058671926</t>
  </si>
  <si>
    <t>46.435054039842285</t>
  </si>
  <si>
    <t>38.77492838983002</t>
  </si>
  <si>
    <t>22.382270185217003</t>
  </si>
  <si>
    <t>37.49409860610962</t>
  </si>
  <si>
    <t>34.66225154876709</t>
  </si>
  <si>
    <t>1421.6483940642847</t>
  </si>
  <si>
    <t>162.2581274384761</t>
  </si>
  <si>
    <t>139.6930478900363</t>
  </si>
  <si>
    <t>2014.0756422191687</t>
  </si>
  <si>
    <t>590.8761667710202</t>
  </si>
  <si>
    <t>4923.146766013804</t>
  </si>
  <si>
    <t>354.46350277754664</t>
  </si>
  <si>
    <t>1259.8143940995958</t>
  </si>
  <si>
    <t>1724.9249817631578</t>
  </si>
  <si>
    <t>5791.893882524434</t>
  </si>
  <si>
    <t>-315.0762758284845</t>
  </si>
  <si>
    <t>-1239.6629124189133</t>
  </si>
  <si>
    <t>-855.1903754412692</t>
  </si>
  <si>
    <t>-795.2370567681601</t>
  </si>
  <si>
    <t>-804.4629220248205</t>
  </si>
  <si>
    <t>-925.2913916412094</t>
  </si>
  <si>
    <t>-701.2863261799164</t>
  </si>
  <si>
    <t>-504.0487653742841</t>
  </si>
  <si>
    <t>-1474.3245520763685</t>
  </si>
  <si>
    <t>-1057.4897433275385</t>
  </si>
  <si>
    <t>-758.1577522986094</t>
  </si>
  <si>
    <t>-689.681780590222</t>
  </si>
  <si>
    <t>-1051.698383663375</t>
  </si>
  <si>
    <t>-797.5769752543205</t>
  </si>
  <si>
    <t>-1109.7908218470116</t>
  </si>
  <si>
    <t>-1850.6884413558262</t>
  </si>
  <si>
    <t>-1115.3915728746254</t>
  </si>
  <si>
    <t>-1016.9220126948267</t>
  </si>
  <si>
    <t>-1412.6655911146631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</si>
</sst>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5047</v>
      </c>
      <c r="G2" s="1" t="s">
        <v>6649</v>
      </c>
      <c r="H2" s="1" t="s">
        <v>8250</v>
      </c>
      <c r="I2" s="1" t="s">
        <v>9796</v>
      </c>
      <c r="J2" s="1" t="s">
        <v>11429</v>
      </c>
      <c r="K2" s="1" t="s">
        <v>11430</v>
      </c>
      <c r="L2" s="1" t="s">
        <v>1714</v>
      </c>
      <c r="M2" s="1" t="s">
        <v>1715</v>
      </c>
      <c r="N2" s="1" t="s">
        <v>13102</v>
      </c>
      <c r="O2" s="1" t="s">
        <v>1714</v>
      </c>
      <c r="P2" s="1" t="s">
        <v>13103</v>
      </c>
      <c r="Q2" s="1" t="s">
        <v>13113</v>
      </c>
      <c r="R2" s="1" t="s">
        <v>13754</v>
      </c>
      <c r="S2" s="1" t="s">
        <v>1714</v>
      </c>
      <c r="T2" s="1" t="s">
        <v>13755</v>
      </c>
      <c r="U2" s="1" t="s">
        <v>13760</v>
      </c>
      <c r="V2" s="1" t="s">
        <v>13765</v>
      </c>
      <c r="W2" s="1" t="s">
        <v>1714</v>
      </c>
      <c r="X2" s="1" t="s">
        <v>13766</v>
      </c>
      <c r="Y2" t="s">
        <v>13769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5048</v>
      </c>
      <c r="G3" s="1" t="s">
        <v>6650</v>
      </c>
      <c r="H3" s="1" t="s">
        <v>8251</v>
      </c>
      <c r="I3" s="1" t="s">
        <v>9797</v>
      </c>
      <c r="J3" s="1"/>
      <c r="K3" s="1" t="s">
        <v>11430</v>
      </c>
      <c r="L3" s="1" t="s">
        <v>1</v>
      </c>
      <c r="M3" s="1" t="s">
        <v>11431</v>
      </c>
      <c r="N3" s="1" t="s">
        <v>13102</v>
      </c>
      <c r="O3" s="1" t="s">
        <v>1</v>
      </c>
      <c r="P3" s="1" t="s">
        <v>13104</v>
      </c>
      <c r="Q3" s="1" t="s">
        <v>13104</v>
      </c>
      <c r="R3" s="1" t="s">
        <v>13754</v>
      </c>
      <c r="S3" s="1" t="s">
        <v>1</v>
      </c>
      <c r="T3" s="1"/>
      <c r="U3" s="1"/>
      <c r="V3" s="1" t="s">
        <v>13765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5049</v>
      </c>
      <c r="G4" s="1" t="s">
        <v>6651</v>
      </c>
      <c r="H4" s="1" t="s">
        <v>8252</v>
      </c>
      <c r="I4" s="1" t="s">
        <v>9798</v>
      </c>
      <c r="J4" s="1"/>
      <c r="K4" s="1" t="s">
        <v>11430</v>
      </c>
      <c r="L4" s="1" t="s">
        <v>2</v>
      </c>
      <c r="M4" s="1" t="s">
        <v>11432</v>
      </c>
      <c r="N4" s="1" t="s">
        <v>13102</v>
      </c>
      <c r="O4" s="1" t="s">
        <v>2</v>
      </c>
      <c r="P4" s="1" t="s">
        <v>13104</v>
      </c>
      <c r="Q4" s="1" t="s">
        <v>13104</v>
      </c>
      <c r="R4" s="1" t="s">
        <v>13754</v>
      </c>
      <c r="S4" s="1" t="s">
        <v>2</v>
      </c>
      <c r="T4" s="1"/>
      <c r="U4" s="1"/>
      <c r="V4" s="1" t="s">
        <v>13765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5050</v>
      </c>
      <c r="G5" s="1" t="s">
        <v>6652</v>
      </c>
      <c r="H5" s="1" t="s">
        <v>8253</v>
      </c>
      <c r="I5" s="1" t="s">
        <v>9799</v>
      </c>
      <c r="J5" s="1"/>
      <c r="K5" s="1" t="s">
        <v>11430</v>
      </c>
      <c r="L5" s="1" t="s">
        <v>3</v>
      </c>
      <c r="M5" s="1" t="s">
        <v>11433</v>
      </c>
      <c r="N5" s="1" t="s">
        <v>13102</v>
      </c>
      <c r="O5" s="1" t="s">
        <v>3</v>
      </c>
      <c r="P5" s="1" t="s">
        <v>13104</v>
      </c>
      <c r="Q5" s="1" t="s">
        <v>13104</v>
      </c>
      <c r="R5" s="1" t="s">
        <v>13754</v>
      </c>
      <c r="S5" s="1" t="s">
        <v>3</v>
      </c>
      <c r="T5" s="1"/>
      <c r="U5" s="1"/>
      <c r="V5" s="1" t="s">
        <v>13765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5051</v>
      </c>
      <c r="G6" s="1" t="s">
        <v>6653</v>
      </c>
      <c r="H6" s="1" t="s">
        <v>8254</v>
      </c>
      <c r="I6" s="1" t="s">
        <v>9800</v>
      </c>
      <c r="J6" s="1"/>
      <c r="K6" s="1" t="s">
        <v>11430</v>
      </c>
      <c r="L6" s="1" t="s">
        <v>4</v>
      </c>
      <c r="M6" s="1" t="s">
        <v>11434</v>
      </c>
      <c r="N6" s="1" t="s">
        <v>13102</v>
      </c>
      <c r="O6" s="1" t="s">
        <v>4</v>
      </c>
      <c r="P6" s="1" t="s">
        <v>13104</v>
      </c>
      <c r="Q6" s="1" t="s">
        <v>13104</v>
      </c>
      <c r="R6" s="1" t="s">
        <v>13754</v>
      </c>
      <c r="S6" s="1" t="s">
        <v>4</v>
      </c>
      <c r="T6" s="1"/>
      <c r="U6" s="1"/>
      <c r="V6" s="1" t="s">
        <v>13765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5052</v>
      </c>
      <c r="G7" s="1" t="s">
        <v>6654</v>
      </c>
      <c r="H7" s="1" t="s">
        <v>8255</v>
      </c>
      <c r="I7" s="1" t="s">
        <v>9801</v>
      </c>
      <c r="J7" s="1"/>
      <c r="K7" s="1" t="s">
        <v>11430</v>
      </c>
      <c r="L7" s="1" t="s">
        <v>5</v>
      </c>
      <c r="M7" s="1" t="s">
        <v>11435</v>
      </c>
      <c r="N7" s="1" t="s">
        <v>13102</v>
      </c>
      <c r="O7" s="1" t="s">
        <v>5</v>
      </c>
      <c r="P7" s="1" t="s">
        <v>13104</v>
      </c>
      <c r="Q7" s="1" t="s">
        <v>13104</v>
      </c>
      <c r="R7" s="1" t="s">
        <v>13754</v>
      </c>
      <c r="S7" s="1" t="s">
        <v>5</v>
      </c>
      <c r="T7" s="1"/>
      <c r="U7" s="1"/>
      <c r="V7" s="1" t="s">
        <v>13765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5053</v>
      </c>
      <c r="G8" s="1" t="s">
        <v>6655</v>
      </c>
      <c r="H8" s="1" t="s">
        <v>8256</v>
      </c>
      <c r="I8" s="1" t="s">
        <v>9802</v>
      </c>
      <c r="J8" s="1"/>
      <c r="K8" s="1" t="s">
        <v>11430</v>
      </c>
      <c r="L8" s="1" t="s">
        <v>6</v>
      </c>
      <c r="M8" s="1" t="s">
        <v>11436</v>
      </c>
      <c r="N8" s="1" t="s">
        <v>13102</v>
      </c>
      <c r="O8" s="1" t="s">
        <v>6</v>
      </c>
      <c r="P8" s="1" t="s">
        <v>13104</v>
      </c>
      <c r="Q8" s="1" t="s">
        <v>13104</v>
      </c>
      <c r="R8" s="1" t="s">
        <v>13754</v>
      </c>
      <c r="S8" s="1" t="s">
        <v>6</v>
      </c>
      <c r="T8" s="1"/>
      <c r="U8" s="1"/>
      <c r="V8" s="1" t="s">
        <v>13765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6656</v>
      </c>
      <c r="H9" s="1" t="s">
        <v>8257</v>
      </c>
      <c r="I9" s="1" t="s">
        <v>9803</v>
      </c>
      <c r="J9" s="1"/>
      <c r="K9" s="1" t="s">
        <v>11430</v>
      </c>
      <c r="L9" s="1" t="s">
        <v>7</v>
      </c>
      <c r="M9" s="1" t="s">
        <v>11437</v>
      </c>
      <c r="N9" s="1" t="s">
        <v>13102</v>
      </c>
      <c r="O9" s="1" t="s">
        <v>7</v>
      </c>
      <c r="P9" s="1" t="s">
        <v>13104</v>
      </c>
      <c r="Q9" s="1" t="s">
        <v>13104</v>
      </c>
      <c r="R9" s="1" t="s">
        <v>13754</v>
      </c>
      <c r="S9" s="1" t="s">
        <v>7</v>
      </c>
      <c r="T9" s="1"/>
      <c r="U9" s="1"/>
      <c r="V9" s="1" t="s">
        <v>13765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5054</v>
      </c>
      <c r="G10" s="1" t="s">
        <v>6657</v>
      </c>
      <c r="H10" s="1" t="s">
        <v>8258</v>
      </c>
      <c r="I10" s="1" t="s">
        <v>9804</v>
      </c>
      <c r="J10" s="1"/>
      <c r="K10" s="1" t="s">
        <v>11430</v>
      </c>
      <c r="L10" s="1" t="s">
        <v>8</v>
      </c>
      <c r="M10" s="1" t="s">
        <v>11438</v>
      </c>
      <c r="N10" s="1" t="s">
        <v>13102</v>
      </c>
      <c r="O10" s="1" t="s">
        <v>8</v>
      </c>
      <c r="P10" s="1" t="s">
        <v>13104</v>
      </c>
      <c r="Q10" s="1" t="s">
        <v>13104</v>
      </c>
      <c r="R10" s="1" t="s">
        <v>13754</v>
      </c>
      <c r="S10" s="1" t="s">
        <v>8</v>
      </c>
      <c r="T10" s="1"/>
      <c r="U10" s="1"/>
      <c r="V10" s="1" t="s">
        <v>13765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5055</v>
      </c>
      <c r="G11" s="1" t="s">
        <v>6658</v>
      </c>
      <c r="H11" s="1" t="s">
        <v>8259</v>
      </c>
      <c r="I11" s="1" t="s">
        <v>9805</v>
      </c>
      <c r="J11" s="1"/>
      <c r="K11" s="1" t="s">
        <v>11430</v>
      </c>
      <c r="L11" s="1" t="s">
        <v>9</v>
      </c>
      <c r="M11" s="1" t="s">
        <v>11439</v>
      </c>
      <c r="N11" s="1" t="s">
        <v>13102</v>
      </c>
      <c r="O11" s="1" t="s">
        <v>9</v>
      </c>
      <c r="P11" s="1" t="s">
        <v>13104</v>
      </c>
      <c r="Q11" s="1" t="s">
        <v>13104</v>
      </c>
      <c r="R11" s="1" t="s">
        <v>13754</v>
      </c>
      <c r="S11" s="1" t="s">
        <v>9</v>
      </c>
      <c r="T11" s="1"/>
      <c r="U11" s="1"/>
      <c r="V11" s="1" t="s">
        <v>13765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5056</v>
      </c>
      <c r="G12" s="1" t="s">
        <v>6659</v>
      </c>
      <c r="H12" s="1" t="s">
        <v>8260</v>
      </c>
      <c r="I12" s="1" t="s">
        <v>9806</v>
      </c>
      <c r="J12" s="1"/>
      <c r="K12" s="1" t="s">
        <v>11430</v>
      </c>
      <c r="L12" s="1" t="s">
        <v>10</v>
      </c>
      <c r="M12" s="1" t="s">
        <v>11440</v>
      </c>
      <c r="N12" s="1" t="s">
        <v>13102</v>
      </c>
      <c r="O12" s="1" t="s">
        <v>10</v>
      </c>
      <c r="P12" s="1" t="s">
        <v>13104</v>
      </c>
      <c r="Q12" s="1" t="s">
        <v>13104</v>
      </c>
      <c r="R12" s="1" t="s">
        <v>13754</v>
      </c>
      <c r="S12" s="1" t="s">
        <v>10</v>
      </c>
      <c r="T12" s="1"/>
      <c r="U12" s="1"/>
      <c r="V12" s="1" t="s">
        <v>13765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5057</v>
      </c>
      <c r="G13" s="1" t="s">
        <v>6660</v>
      </c>
      <c r="H13" s="1" t="s">
        <v>8261</v>
      </c>
      <c r="I13" s="1" t="s">
        <v>9807</v>
      </c>
      <c r="J13" s="1"/>
      <c r="K13" s="1" t="s">
        <v>11430</v>
      </c>
      <c r="L13" s="1" t="s">
        <v>11</v>
      </c>
      <c r="M13" s="1" t="s">
        <v>11441</v>
      </c>
      <c r="N13" s="1" t="s">
        <v>13102</v>
      </c>
      <c r="O13" s="1" t="s">
        <v>11</v>
      </c>
      <c r="P13" s="1" t="s">
        <v>13104</v>
      </c>
      <c r="Q13" s="1" t="s">
        <v>13104</v>
      </c>
      <c r="R13" s="1" t="s">
        <v>13754</v>
      </c>
      <c r="S13" s="1" t="s">
        <v>11</v>
      </c>
      <c r="T13" s="1"/>
      <c r="U13" s="1"/>
      <c r="V13" s="1" t="s">
        <v>13765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5058</v>
      </c>
      <c r="G14" s="1" t="s">
        <v>6661</v>
      </c>
      <c r="H14" s="1" t="s">
        <v>8262</v>
      </c>
      <c r="I14" s="1" t="s">
        <v>9808</v>
      </c>
      <c r="J14" s="1"/>
      <c r="K14" s="1" t="s">
        <v>11430</v>
      </c>
      <c r="L14" s="1" t="s">
        <v>12</v>
      </c>
      <c r="M14" s="1" t="s">
        <v>11442</v>
      </c>
      <c r="N14" s="1" t="s">
        <v>13102</v>
      </c>
      <c r="O14" s="1" t="s">
        <v>12</v>
      </c>
      <c r="P14" s="1" t="s">
        <v>13104</v>
      </c>
      <c r="Q14" s="1" t="s">
        <v>13104</v>
      </c>
      <c r="R14" s="1" t="s">
        <v>13754</v>
      </c>
      <c r="S14" s="1" t="s">
        <v>12</v>
      </c>
      <c r="T14" s="1"/>
      <c r="U14" s="1"/>
      <c r="V14" s="1" t="s">
        <v>13765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5059</v>
      </c>
      <c r="G15" s="1" t="s">
        <v>6662</v>
      </c>
      <c r="H15" s="1" t="s">
        <v>8263</v>
      </c>
      <c r="I15" s="1" t="s">
        <v>9809</v>
      </c>
      <c r="J15" s="1"/>
      <c r="K15" s="1" t="s">
        <v>11430</v>
      </c>
      <c r="L15" s="1" t="s">
        <v>13</v>
      </c>
      <c r="M15" s="1" t="s">
        <v>11443</v>
      </c>
      <c r="N15" s="1" t="s">
        <v>13102</v>
      </c>
      <c r="O15" s="1" t="s">
        <v>13</v>
      </c>
      <c r="P15" s="1" t="s">
        <v>13104</v>
      </c>
      <c r="Q15" s="1" t="s">
        <v>13104</v>
      </c>
      <c r="R15" s="1" t="s">
        <v>13754</v>
      </c>
      <c r="S15" s="1" t="s">
        <v>13</v>
      </c>
      <c r="T15" s="1"/>
      <c r="U15" s="1"/>
      <c r="V15" s="1" t="s">
        <v>13765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5060</v>
      </c>
      <c r="G16" s="1" t="s">
        <v>6663</v>
      </c>
      <c r="H16" s="1" t="s">
        <v>8264</v>
      </c>
      <c r="I16" s="1" t="s">
        <v>9810</v>
      </c>
      <c r="J16" s="1"/>
      <c r="K16" s="1" t="s">
        <v>11430</v>
      </c>
      <c r="L16" s="1" t="s">
        <v>14</v>
      </c>
      <c r="M16" s="1" t="s">
        <v>11444</v>
      </c>
      <c r="N16" s="1" t="s">
        <v>13102</v>
      </c>
      <c r="O16" s="1" t="s">
        <v>14</v>
      </c>
      <c r="P16" s="1" t="s">
        <v>13104</v>
      </c>
      <c r="Q16" s="1" t="s">
        <v>13104</v>
      </c>
      <c r="R16" s="1" t="s">
        <v>13754</v>
      </c>
      <c r="S16" s="1" t="s">
        <v>14</v>
      </c>
      <c r="T16" s="1"/>
      <c r="U16" s="1"/>
      <c r="V16" s="1" t="s">
        <v>13765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5061</v>
      </c>
      <c r="G17" s="1" t="s">
        <v>6664</v>
      </c>
      <c r="H17" s="1" t="s">
        <v>8265</v>
      </c>
      <c r="I17" s="1" t="s">
        <v>9811</v>
      </c>
      <c r="J17" s="1"/>
      <c r="K17" s="1" t="s">
        <v>11430</v>
      </c>
      <c r="L17" s="1" t="s">
        <v>15</v>
      </c>
      <c r="M17" s="1" t="s">
        <v>11445</v>
      </c>
      <c r="N17" s="1" t="s">
        <v>13102</v>
      </c>
      <c r="O17" s="1" t="s">
        <v>15</v>
      </c>
      <c r="P17" s="1" t="s">
        <v>13104</v>
      </c>
      <c r="Q17" s="1" t="s">
        <v>13104</v>
      </c>
      <c r="R17" s="1" t="s">
        <v>13754</v>
      </c>
      <c r="S17" s="1" t="s">
        <v>15</v>
      </c>
      <c r="T17" s="1"/>
      <c r="U17" s="1"/>
      <c r="V17" s="1" t="s">
        <v>13765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5062</v>
      </c>
      <c r="G18" s="1" t="s">
        <v>6665</v>
      </c>
      <c r="H18" s="1" t="s">
        <v>8266</v>
      </c>
      <c r="I18" s="1" t="s">
        <v>9812</v>
      </c>
      <c r="J18" s="1"/>
      <c r="K18" s="1" t="s">
        <v>11430</v>
      </c>
      <c r="L18" s="1" t="s">
        <v>16</v>
      </c>
      <c r="M18" s="1" t="s">
        <v>11446</v>
      </c>
      <c r="N18" s="1" t="s">
        <v>13102</v>
      </c>
      <c r="O18" s="1" t="s">
        <v>16</v>
      </c>
      <c r="P18" s="1" t="s">
        <v>13104</v>
      </c>
      <c r="Q18" s="1" t="s">
        <v>13104</v>
      </c>
      <c r="R18" s="1" t="s">
        <v>13754</v>
      </c>
      <c r="S18" s="1" t="s">
        <v>16</v>
      </c>
      <c r="T18" s="1"/>
      <c r="U18" s="1"/>
      <c r="V18" s="1" t="s">
        <v>13765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5063</v>
      </c>
      <c r="G19" s="1" t="s">
        <v>6666</v>
      </c>
      <c r="H19" s="1" t="s">
        <v>8267</v>
      </c>
      <c r="I19" s="1" t="s">
        <v>9813</v>
      </c>
      <c r="J19" s="1"/>
      <c r="K19" s="1" t="s">
        <v>11430</v>
      </c>
      <c r="L19" s="1" t="s">
        <v>17</v>
      </c>
      <c r="M19" s="1" t="s">
        <v>11447</v>
      </c>
      <c r="N19" s="1" t="s">
        <v>13102</v>
      </c>
      <c r="O19" s="1" t="s">
        <v>17</v>
      </c>
      <c r="P19" s="1" t="s">
        <v>13104</v>
      </c>
      <c r="Q19" s="1" t="s">
        <v>13104</v>
      </c>
      <c r="R19" s="1" t="s">
        <v>13754</v>
      </c>
      <c r="S19" s="1" t="s">
        <v>17</v>
      </c>
      <c r="T19" s="1"/>
      <c r="U19" s="1"/>
      <c r="V19" s="1" t="s">
        <v>13765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5064</v>
      </c>
      <c r="G20" s="1" t="s">
        <v>6667</v>
      </c>
      <c r="H20" s="1" t="s">
        <v>8268</v>
      </c>
      <c r="I20" s="1" t="s">
        <v>9814</v>
      </c>
      <c r="J20" s="1"/>
      <c r="K20" s="1" t="s">
        <v>11430</v>
      </c>
      <c r="L20" s="1" t="s">
        <v>18</v>
      </c>
      <c r="M20" s="1" t="s">
        <v>11448</v>
      </c>
      <c r="N20" s="1" t="s">
        <v>13102</v>
      </c>
      <c r="O20" s="1" t="s">
        <v>18</v>
      </c>
      <c r="P20" s="1" t="s">
        <v>13104</v>
      </c>
      <c r="Q20" s="1" t="s">
        <v>13104</v>
      </c>
      <c r="R20" s="1" t="s">
        <v>13754</v>
      </c>
      <c r="S20" s="1" t="s">
        <v>18</v>
      </c>
      <c r="T20" s="1"/>
      <c r="U20" s="1"/>
      <c r="V20" s="1" t="s">
        <v>13765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5065</v>
      </c>
      <c r="G21" s="1" t="s">
        <v>6668</v>
      </c>
      <c r="H21" s="1" t="s">
        <v>8269</v>
      </c>
      <c r="I21" s="1" t="s">
        <v>9815</v>
      </c>
      <c r="J21" s="1"/>
      <c r="K21" s="1" t="s">
        <v>11430</v>
      </c>
      <c r="L21" s="1" t="s">
        <v>19</v>
      </c>
      <c r="M21" s="1" t="s">
        <v>11449</v>
      </c>
      <c r="N21" s="1" t="s">
        <v>13102</v>
      </c>
      <c r="O21" s="1" t="s">
        <v>19</v>
      </c>
      <c r="P21" s="1" t="s">
        <v>13104</v>
      </c>
      <c r="Q21" s="1" t="s">
        <v>13104</v>
      </c>
      <c r="R21" s="1" t="s">
        <v>13754</v>
      </c>
      <c r="S21" s="1" t="s">
        <v>19</v>
      </c>
      <c r="T21" s="1"/>
      <c r="U21" s="1"/>
      <c r="V21" s="1" t="s">
        <v>13765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5066</v>
      </c>
      <c r="G22" s="1" t="s">
        <v>6669</v>
      </c>
      <c r="H22" s="1" t="s">
        <v>8270</v>
      </c>
      <c r="I22" s="1" t="s">
        <v>9816</v>
      </c>
      <c r="J22" s="1"/>
      <c r="K22" s="1" t="s">
        <v>11430</v>
      </c>
      <c r="L22" s="1" t="s">
        <v>20</v>
      </c>
      <c r="M22" s="1" t="s">
        <v>11450</v>
      </c>
      <c r="N22" s="1" t="s">
        <v>13102</v>
      </c>
      <c r="O22" s="1" t="s">
        <v>20</v>
      </c>
      <c r="P22" s="1" t="s">
        <v>13104</v>
      </c>
      <c r="Q22" s="1" t="s">
        <v>13104</v>
      </c>
      <c r="R22" s="1" t="s">
        <v>13754</v>
      </c>
      <c r="S22" s="1" t="s">
        <v>20</v>
      </c>
      <c r="T22" s="1"/>
      <c r="U22" s="1"/>
      <c r="V22" s="1" t="s">
        <v>13765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5067</v>
      </c>
      <c r="G23" s="1" t="s">
        <v>6670</v>
      </c>
      <c r="H23" s="1" t="s">
        <v>8271</v>
      </c>
      <c r="I23" s="1" t="s">
        <v>9817</v>
      </c>
      <c r="J23" s="1"/>
      <c r="K23" s="1" t="s">
        <v>11430</v>
      </c>
      <c r="L23" s="1" t="s">
        <v>21</v>
      </c>
      <c r="M23" s="1" t="s">
        <v>11451</v>
      </c>
      <c r="N23" s="1" t="s">
        <v>13102</v>
      </c>
      <c r="O23" s="1" t="s">
        <v>21</v>
      </c>
      <c r="P23" s="1" t="s">
        <v>13104</v>
      </c>
      <c r="Q23" s="1" t="s">
        <v>13104</v>
      </c>
      <c r="R23" s="1" t="s">
        <v>13754</v>
      </c>
      <c r="S23" s="1" t="s">
        <v>21</v>
      </c>
      <c r="T23" s="1"/>
      <c r="U23" s="1"/>
      <c r="V23" s="1" t="s">
        <v>13765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5068</v>
      </c>
      <c r="G24" s="1" t="s">
        <v>6671</v>
      </c>
      <c r="H24" s="1" t="s">
        <v>8272</v>
      </c>
      <c r="I24" s="1" t="s">
        <v>9818</v>
      </c>
      <c r="J24" s="1"/>
      <c r="K24" s="1" t="s">
        <v>11430</v>
      </c>
      <c r="L24" s="1" t="s">
        <v>22</v>
      </c>
      <c r="M24" s="1" t="s">
        <v>11452</v>
      </c>
      <c r="N24" s="1" t="s">
        <v>13102</v>
      </c>
      <c r="O24" s="1" t="s">
        <v>22</v>
      </c>
      <c r="P24" s="1" t="s">
        <v>13104</v>
      </c>
      <c r="Q24" s="1" t="s">
        <v>13104</v>
      </c>
      <c r="R24" s="1" t="s">
        <v>13754</v>
      </c>
      <c r="S24" s="1" t="s">
        <v>22</v>
      </c>
      <c r="T24" s="1"/>
      <c r="U24" s="1"/>
      <c r="V24" s="1" t="s">
        <v>13765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5069</v>
      </c>
      <c r="G25" s="1" t="s">
        <v>6672</v>
      </c>
      <c r="H25" s="1" t="s">
        <v>8273</v>
      </c>
      <c r="I25" s="1" t="s">
        <v>9819</v>
      </c>
      <c r="J25" s="1"/>
      <c r="K25" s="1" t="s">
        <v>11430</v>
      </c>
      <c r="L25" s="1" t="s">
        <v>23</v>
      </c>
      <c r="M25" s="1" t="s">
        <v>11453</v>
      </c>
      <c r="N25" s="1" t="s">
        <v>13102</v>
      </c>
      <c r="O25" s="1" t="s">
        <v>23</v>
      </c>
      <c r="P25" s="1" t="s">
        <v>13104</v>
      </c>
      <c r="Q25" s="1" t="s">
        <v>13104</v>
      </c>
      <c r="R25" s="1" t="s">
        <v>13754</v>
      </c>
      <c r="S25" s="1" t="s">
        <v>23</v>
      </c>
      <c r="T25" s="1"/>
      <c r="U25" s="1"/>
      <c r="V25" s="1" t="s">
        <v>13765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5070</v>
      </c>
      <c r="G26" s="1" t="s">
        <v>6673</v>
      </c>
      <c r="H26" s="1" t="s">
        <v>8274</v>
      </c>
      <c r="I26" s="1" t="s">
        <v>9820</v>
      </c>
      <c r="J26" s="1"/>
      <c r="K26" s="1" t="s">
        <v>11430</v>
      </c>
      <c r="L26" s="1" t="s">
        <v>24</v>
      </c>
      <c r="M26" s="1" t="s">
        <v>11454</v>
      </c>
      <c r="N26" s="1" t="s">
        <v>13102</v>
      </c>
      <c r="O26" s="1" t="s">
        <v>24</v>
      </c>
      <c r="P26" s="1" t="s">
        <v>13104</v>
      </c>
      <c r="Q26" s="1" t="s">
        <v>13104</v>
      </c>
      <c r="R26" s="1" t="s">
        <v>13754</v>
      </c>
      <c r="S26" s="1" t="s">
        <v>24</v>
      </c>
      <c r="T26" s="1"/>
      <c r="U26" s="1"/>
      <c r="V26" s="1" t="s">
        <v>13765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5071</v>
      </c>
      <c r="G27" s="1" t="s">
        <v>6674</v>
      </c>
      <c r="H27" s="1" t="s">
        <v>8275</v>
      </c>
      <c r="I27" s="1" t="s">
        <v>9821</v>
      </c>
      <c r="J27" s="1"/>
      <c r="K27" s="1" t="s">
        <v>11430</v>
      </c>
      <c r="L27" s="1" t="s">
        <v>25</v>
      </c>
      <c r="M27" s="1" t="s">
        <v>11455</v>
      </c>
      <c r="N27" s="1" t="s">
        <v>13102</v>
      </c>
      <c r="O27" s="1" t="s">
        <v>25</v>
      </c>
      <c r="P27" s="1" t="s">
        <v>13104</v>
      </c>
      <c r="Q27" s="1" t="s">
        <v>13104</v>
      </c>
      <c r="R27" s="1" t="s">
        <v>13754</v>
      </c>
      <c r="S27" s="1" t="s">
        <v>25</v>
      </c>
      <c r="T27" s="1"/>
      <c r="U27" s="1"/>
      <c r="V27" s="1" t="s">
        <v>13765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5072</v>
      </c>
      <c r="G28" s="1" t="s">
        <v>6675</v>
      </c>
      <c r="H28" s="1" t="s">
        <v>3413</v>
      </c>
      <c r="I28" s="1" t="s">
        <v>9822</v>
      </c>
      <c r="J28" s="1"/>
      <c r="K28" s="1" t="s">
        <v>11430</v>
      </c>
      <c r="L28" s="1" t="s">
        <v>26</v>
      </c>
      <c r="M28" s="1" t="s">
        <v>11456</v>
      </c>
      <c r="N28" s="1" t="s">
        <v>13102</v>
      </c>
      <c r="O28" s="1" t="s">
        <v>26</v>
      </c>
      <c r="P28" s="1" t="s">
        <v>13104</v>
      </c>
      <c r="Q28" s="1" t="s">
        <v>13104</v>
      </c>
      <c r="R28" s="1" t="s">
        <v>13754</v>
      </c>
      <c r="S28" s="1" t="s">
        <v>26</v>
      </c>
      <c r="T28" s="1"/>
      <c r="U28" s="1"/>
      <c r="V28" s="1" t="s">
        <v>13765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5073</v>
      </c>
      <c r="G29" s="1" t="s">
        <v>6676</v>
      </c>
      <c r="H29" s="1" t="s">
        <v>8276</v>
      </c>
      <c r="I29" s="1" t="s">
        <v>9823</v>
      </c>
      <c r="J29" s="1"/>
      <c r="K29" s="1" t="s">
        <v>11430</v>
      </c>
      <c r="L29" s="1" t="s">
        <v>27</v>
      </c>
      <c r="M29" s="1" t="s">
        <v>11457</v>
      </c>
      <c r="N29" s="1" t="s">
        <v>13102</v>
      </c>
      <c r="O29" s="1" t="s">
        <v>27</v>
      </c>
      <c r="P29" s="1" t="s">
        <v>13104</v>
      </c>
      <c r="Q29" s="1" t="s">
        <v>13104</v>
      </c>
      <c r="R29" s="1" t="s">
        <v>13754</v>
      </c>
      <c r="S29" s="1" t="s">
        <v>27</v>
      </c>
      <c r="T29" s="1"/>
      <c r="U29" s="1"/>
      <c r="V29" s="1" t="s">
        <v>13765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5074</v>
      </c>
      <c r="G30" s="1" t="s">
        <v>6677</v>
      </c>
      <c r="H30" s="1" t="s">
        <v>8277</v>
      </c>
      <c r="I30" s="1" t="s">
        <v>9824</v>
      </c>
      <c r="J30" s="1"/>
      <c r="K30" s="1" t="s">
        <v>11430</v>
      </c>
      <c r="L30" s="1" t="s">
        <v>28</v>
      </c>
      <c r="M30" s="1" t="s">
        <v>11458</v>
      </c>
      <c r="N30" s="1" t="s">
        <v>13102</v>
      </c>
      <c r="O30" s="1" t="s">
        <v>28</v>
      </c>
      <c r="P30" s="1" t="s">
        <v>13104</v>
      </c>
      <c r="Q30" s="1" t="s">
        <v>13104</v>
      </c>
      <c r="R30" s="1" t="s">
        <v>13754</v>
      </c>
      <c r="S30" s="1" t="s">
        <v>28</v>
      </c>
      <c r="T30" s="1"/>
      <c r="U30" s="1"/>
      <c r="V30" s="1" t="s">
        <v>13765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5075</v>
      </c>
      <c r="G31" s="1" t="s">
        <v>6678</v>
      </c>
      <c r="H31" s="1" t="s">
        <v>8278</v>
      </c>
      <c r="I31" s="1" t="s">
        <v>9825</v>
      </c>
      <c r="J31" s="1"/>
      <c r="K31" s="1" t="s">
        <v>11430</v>
      </c>
      <c r="L31" s="1" t="s">
        <v>29</v>
      </c>
      <c r="M31" s="1" t="s">
        <v>11459</v>
      </c>
      <c r="N31" s="1" t="s">
        <v>13102</v>
      </c>
      <c r="O31" s="1" t="s">
        <v>29</v>
      </c>
      <c r="P31" s="1" t="s">
        <v>13104</v>
      </c>
      <c r="Q31" s="1" t="s">
        <v>13104</v>
      </c>
      <c r="R31" s="1" t="s">
        <v>13754</v>
      </c>
      <c r="S31" s="1" t="s">
        <v>29</v>
      </c>
      <c r="T31" s="1"/>
      <c r="U31" s="1"/>
      <c r="V31" s="1" t="s">
        <v>13765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5076</v>
      </c>
      <c r="G32" s="1" t="s">
        <v>3417</v>
      </c>
      <c r="H32" s="1" t="s">
        <v>8279</v>
      </c>
      <c r="I32" s="1" t="s">
        <v>9826</v>
      </c>
      <c r="J32" s="1"/>
      <c r="K32" s="1" t="s">
        <v>11430</v>
      </c>
      <c r="L32" s="1" t="s">
        <v>30</v>
      </c>
      <c r="M32" s="1" t="s">
        <v>11460</v>
      </c>
      <c r="N32" s="1" t="s">
        <v>13102</v>
      </c>
      <c r="O32" s="1" t="s">
        <v>30</v>
      </c>
      <c r="P32" s="1" t="s">
        <v>13104</v>
      </c>
      <c r="Q32" s="1" t="s">
        <v>13104</v>
      </c>
      <c r="R32" s="1" t="s">
        <v>13754</v>
      </c>
      <c r="S32" s="1" t="s">
        <v>30</v>
      </c>
      <c r="T32" s="1"/>
      <c r="U32" s="1"/>
      <c r="V32" s="1" t="s">
        <v>13765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5077</v>
      </c>
      <c r="G33" s="1" t="s">
        <v>6679</v>
      </c>
      <c r="H33" s="1" t="s">
        <v>8280</v>
      </c>
      <c r="I33" s="1" t="s">
        <v>9827</v>
      </c>
      <c r="J33" s="1"/>
      <c r="K33" s="1" t="s">
        <v>11430</v>
      </c>
      <c r="L33" s="1" t="s">
        <v>31</v>
      </c>
      <c r="M33" s="1" t="s">
        <v>11461</v>
      </c>
      <c r="N33" s="1" t="s">
        <v>13102</v>
      </c>
      <c r="O33" s="1" t="s">
        <v>31</v>
      </c>
      <c r="P33" s="1" t="s">
        <v>13104</v>
      </c>
      <c r="Q33" s="1" t="s">
        <v>13104</v>
      </c>
      <c r="R33" s="1" t="s">
        <v>13754</v>
      </c>
      <c r="S33" s="1" t="s">
        <v>31</v>
      </c>
      <c r="T33" s="1"/>
      <c r="U33" s="1"/>
      <c r="V33" s="1" t="s">
        <v>13765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5078</v>
      </c>
      <c r="G34" s="1" t="s">
        <v>6680</v>
      </c>
      <c r="H34" s="1" t="s">
        <v>8281</v>
      </c>
      <c r="I34" s="1" t="s">
        <v>9828</v>
      </c>
      <c r="J34" s="1"/>
      <c r="K34" s="1" t="s">
        <v>11430</v>
      </c>
      <c r="L34" s="1" t="s">
        <v>32</v>
      </c>
      <c r="M34" s="1" t="s">
        <v>11462</v>
      </c>
      <c r="N34" s="1" t="s">
        <v>13102</v>
      </c>
      <c r="O34" s="1" t="s">
        <v>32</v>
      </c>
      <c r="P34" s="1" t="s">
        <v>13104</v>
      </c>
      <c r="Q34" s="1" t="s">
        <v>13104</v>
      </c>
      <c r="R34" s="1" t="s">
        <v>13754</v>
      </c>
      <c r="S34" s="1" t="s">
        <v>32</v>
      </c>
      <c r="T34" s="1"/>
      <c r="U34" s="1"/>
      <c r="V34" s="1" t="s">
        <v>13765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5079</v>
      </c>
      <c r="G35" s="1" t="s">
        <v>6681</v>
      </c>
      <c r="H35" s="1" t="s">
        <v>8282</v>
      </c>
      <c r="I35" s="1" t="s">
        <v>9829</v>
      </c>
      <c r="J35" s="1"/>
      <c r="K35" s="1" t="s">
        <v>11430</v>
      </c>
      <c r="L35" s="1" t="s">
        <v>33</v>
      </c>
      <c r="M35" s="1" t="s">
        <v>11463</v>
      </c>
      <c r="N35" s="1" t="s">
        <v>13102</v>
      </c>
      <c r="O35" s="1" t="s">
        <v>33</v>
      </c>
      <c r="P35" s="1" t="s">
        <v>13104</v>
      </c>
      <c r="Q35" s="1" t="s">
        <v>13104</v>
      </c>
      <c r="R35" s="1" t="s">
        <v>13754</v>
      </c>
      <c r="S35" s="1" t="s">
        <v>33</v>
      </c>
      <c r="T35" s="1"/>
      <c r="U35" s="1"/>
      <c r="V35" s="1" t="s">
        <v>13765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5080</v>
      </c>
      <c r="G36" s="1" t="s">
        <v>6682</v>
      </c>
      <c r="H36" s="1" t="s">
        <v>8283</v>
      </c>
      <c r="I36" s="1" t="s">
        <v>9830</v>
      </c>
      <c r="J36" s="1"/>
      <c r="K36" s="1" t="s">
        <v>11430</v>
      </c>
      <c r="L36" s="1" t="s">
        <v>34</v>
      </c>
      <c r="M36" s="1" t="s">
        <v>11464</v>
      </c>
      <c r="N36" s="1" t="s">
        <v>13102</v>
      </c>
      <c r="O36" s="1" t="s">
        <v>34</v>
      </c>
      <c r="P36" s="1" t="s">
        <v>13104</v>
      </c>
      <c r="Q36" s="1" t="s">
        <v>13104</v>
      </c>
      <c r="R36" s="1" t="s">
        <v>13754</v>
      </c>
      <c r="S36" s="1" t="s">
        <v>34</v>
      </c>
      <c r="T36" s="1"/>
      <c r="U36" s="1"/>
      <c r="V36" s="1" t="s">
        <v>13765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5081</v>
      </c>
      <c r="G37" s="1" t="s">
        <v>6683</v>
      </c>
      <c r="H37" s="1" t="s">
        <v>8284</v>
      </c>
      <c r="I37" s="1" t="s">
        <v>9831</v>
      </c>
      <c r="J37" s="1"/>
      <c r="K37" s="1" t="s">
        <v>11430</v>
      </c>
      <c r="L37" s="1" t="s">
        <v>35</v>
      </c>
      <c r="M37" s="1" t="s">
        <v>11465</v>
      </c>
      <c r="N37" s="1" t="s">
        <v>13102</v>
      </c>
      <c r="O37" s="1" t="s">
        <v>35</v>
      </c>
      <c r="P37" s="1" t="s">
        <v>13104</v>
      </c>
      <c r="Q37" s="1" t="s">
        <v>13104</v>
      </c>
      <c r="R37" s="1" t="s">
        <v>13754</v>
      </c>
      <c r="S37" s="1" t="s">
        <v>35</v>
      </c>
      <c r="T37" s="1"/>
      <c r="U37" s="1"/>
      <c r="V37" s="1" t="s">
        <v>13765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6684</v>
      </c>
      <c r="H38" s="1" t="s">
        <v>8285</v>
      </c>
      <c r="I38" s="1" t="s">
        <v>9832</v>
      </c>
      <c r="J38" s="1"/>
      <c r="K38" s="1" t="s">
        <v>11430</v>
      </c>
      <c r="L38" s="1" t="s">
        <v>36</v>
      </c>
      <c r="M38" s="1" t="s">
        <v>11466</v>
      </c>
      <c r="N38" s="1" t="s">
        <v>13102</v>
      </c>
      <c r="O38" s="1" t="s">
        <v>36</v>
      </c>
      <c r="P38" s="1" t="s">
        <v>13104</v>
      </c>
      <c r="Q38" s="1" t="s">
        <v>13104</v>
      </c>
      <c r="R38" s="1" t="s">
        <v>13754</v>
      </c>
      <c r="S38" s="1" t="s">
        <v>36</v>
      </c>
      <c r="T38" s="1"/>
      <c r="U38" s="1"/>
      <c r="V38" s="1" t="s">
        <v>13765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5082</v>
      </c>
      <c r="G39" s="1" t="s">
        <v>6685</v>
      </c>
      <c r="H39" s="1" t="s">
        <v>8286</v>
      </c>
      <c r="I39" s="1" t="s">
        <v>9833</v>
      </c>
      <c r="J39" s="1"/>
      <c r="K39" s="1" t="s">
        <v>11430</v>
      </c>
      <c r="L39" s="1" t="s">
        <v>37</v>
      </c>
      <c r="M39" s="1" t="s">
        <v>11467</v>
      </c>
      <c r="N39" s="1" t="s">
        <v>13102</v>
      </c>
      <c r="O39" s="1" t="s">
        <v>37</v>
      </c>
      <c r="P39" s="1" t="s">
        <v>13104</v>
      </c>
      <c r="Q39" s="1" t="s">
        <v>13104</v>
      </c>
      <c r="R39" s="1" t="s">
        <v>13754</v>
      </c>
      <c r="S39" s="1" t="s">
        <v>37</v>
      </c>
      <c r="T39" s="1"/>
      <c r="U39" s="1"/>
      <c r="V39" s="1" t="s">
        <v>13765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5083</v>
      </c>
      <c r="G40" s="1" t="s">
        <v>6686</v>
      </c>
      <c r="H40" s="1" t="s">
        <v>8287</v>
      </c>
      <c r="I40" s="1" t="s">
        <v>9834</v>
      </c>
      <c r="J40" s="1"/>
      <c r="K40" s="1" t="s">
        <v>11430</v>
      </c>
      <c r="L40" s="1" t="s">
        <v>38</v>
      </c>
      <c r="M40" s="1" t="s">
        <v>11468</v>
      </c>
      <c r="N40" s="1" t="s">
        <v>13102</v>
      </c>
      <c r="O40" s="1" t="s">
        <v>38</v>
      </c>
      <c r="P40" s="1" t="s">
        <v>13104</v>
      </c>
      <c r="Q40" s="1" t="s">
        <v>13104</v>
      </c>
      <c r="R40" s="1" t="s">
        <v>13754</v>
      </c>
      <c r="S40" s="1" t="s">
        <v>38</v>
      </c>
      <c r="T40" s="1"/>
      <c r="U40" s="1"/>
      <c r="V40" s="1" t="s">
        <v>13765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5084</v>
      </c>
      <c r="G41" s="1" t="s">
        <v>6687</v>
      </c>
      <c r="H41" s="1" t="s">
        <v>8288</v>
      </c>
      <c r="I41" s="1" t="s">
        <v>9835</v>
      </c>
      <c r="J41" s="1"/>
      <c r="K41" s="1" t="s">
        <v>11430</v>
      </c>
      <c r="L41" s="1" t="s">
        <v>39</v>
      </c>
      <c r="M41" s="1" t="s">
        <v>11469</v>
      </c>
      <c r="N41" s="1" t="s">
        <v>13102</v>
      </c>
      <c r="O41" s="1" t="s">
        <v>39</v>
      </c>
      <c r="P41" s="1" t="s">
        <v>13104</v>
      </c>
      <c r="Q41" s="1" t="s">
        <v>13104</v>
      </c>
      <c r="R41" s="1" t="s">
        <v>13754</v>
      </c>
      <c r="S41" s="1" t="s">
        <v>39</v>
      </c>
      <c r="T41" s="1"/>
      <c r="U41" s="1"/>
      <c r="V41" s="1" t="s">
        <v>13765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5085</v>
      </c>
      <c r="G42" s="1" t="s">
        <v>6688</v>
      </c>
      <c r="H42" s="1" t="s">
        <v>8289</v>
      </c>
      <c r="I42" s="1" t="s">
        <v>9836</v>
      </c>
      <c r="J42" s="1"/>
      <c r="K42" s="1" t="s">
        <v>11430</v>
      </c>
      <c r="L42" s="1" t="s">
        <v>40</v>
      </c>
      <c r="M42" s="1" t="s">
        <v>11470</v>
      </c>
      <c r="N42" s="1" t="s">
        <v>13102</v>
      </c>
      <c r="O42" s="1" t="s">
        <v>40</v>
      </c>
      <c r="P42" s="1" t="s">
        <v>13104</v>
      </c>
      <c r="Q42" s="1" t="s">
        <v>13104</v>
      </c>
      <c r="R42" s="1" t="s">
        <v>13754</v>
      </c>
      <c r="S42" s="1" t="s">
        <v>40</v>
      </c>
      <c r="T42" s="1"/>
      <c r="U42" s="1"/>
      <c r="V42" s="1" t="s">
        <v>13765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5086</v>
      </c>
      <c r="G43" s="1" t="s">
        <v>6689</v>
      </c>
      <c r="H43" s="1" t="s">
        <v>8290</v>
      </c>
      <c r="I43" s="1" t="s">
        <v>9837</v>
      </c>
      <c r="J43" s="1"/>
      <c r="K43" s="1" t="s">
        <v>11430</v>
      </c>
      <c r="L43" s="1" t="s">
        <v>41</v>
      </c>
      <c r="M43" s="1" t="s">
        <v>11471</v>
      </c>
      <c r="N43" s="1" t="s">
        <v>13102</v>
      </c>
      <c r="O43" s="1" t="s">
        <v>41</v>
      </c>
      <c r="P43" s="1" t="s">
        <v>13104</v>
      </c>
      <c r="Q43" s="1" t="s">
        <v>13104</v>
      </c>
      <c r="R43" s="1" t="s">
        <v>13754</v>
      </c>
      <c r="S43" s="1" t="s">
        <v>41</v>
      </c>
      <c r="T43" s="1"/>
      <c r="U43" s="1"/>
      <c r="V43" s="1" t="s">
        <v>13765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5087</v>
      </c>
      <c r="G44" s="1" t="s">
        <v>6690</v>
      </c>
      <c r="H44" s="1" t="s">
        <v>8291</v>
      </c>
      <c r="I44" s="1" t="s">
        <v>9838</v>
      </c>
      <c r="J44" s="1"/>
      <c r="K44" s="1" t="s">
        <v>11430</v>
      </c>
      <c r="L44" s="1" t="s">
        <v>42</v>
      </c>
      <c r="M44" s="1" t="s">
        <v>11472</v>
      </c>
      <c r="N44" s="1" t="s">
        <v>13102</v>
      </c>
      <c r="O44" s="1" t="s">
        <v>42</v>
      </c>
      <c r="P44" s="1" t="s">
        <v>13104</v>
      </c>
      <c r="Q44" s="1" t="s">
        <v>13104</v>
      </c>
      <c r="R44" s="1" t="s">
        <v>13754</v>
      </c>
      <c r="S44" s="1" t="s">
        <v>42</v>
      </c>
      <c r="T44" s="1"/>
      <c r="U44" s="1"/>
      <c r="V44" s="1" t="s">
        <v>13765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5088</v>
      </c>
      <c r="G45" s="1" t="s">
        <v>6691</v>
      </c>
      <c r="H45" s="1" t="s">
        <v>8292</v>
      </c>
      <c r="I45" s="1" t="s">
        <v>9839</v>
      </c>
      <c r="J45" s="1"/>
      <c r="K45" s="1" t="s">
        <v>11430</v>
      </c>
      <c r="L45" s="1" t="s">
        <v>43</v>
      </c>
      <c r="M45" s="1" t="s">
        <v>11473</v>
      </c>
      <c r="N45" s="1" t="s">
        <v>13102</v>
      </c>
      <c r="O45" s="1" t="s">
        <v>43</v>
      </c>
      <c r="P45" s="1" t="s">
        <v>13104</v>
      </c>
      <c r="Q45" s="1" t="s">
        <v>13104</v>
      </c>
      <c r="R45" s="1" t="s">
        <v>13754</v>
      </c>
      <c r="S45" s="1" t="s">
        <v>43</v>
      </c>
      <c r="T45" s="1"/>
      <c r="U45" s="1"/>
      <c r="V45" s="1" t="s">
        <v>13765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5089</v>
      </c>
      <c r="G46" s="1" t="s">
        <v>6692</v>
      </c>
      <c r="H46" s="1" t="s">
        <v>8293</v>
      </c>
      <c r="I46" s="1" t="s">
        <v>9840</v>
      </c>
      <c r="J46" s="1"/>
      <c r="K46" s="1" t="s">
        <v>11430</v>
      </c>
      <c r="L46" s="1" t="s">
        <v>44</v>
      </c>
      <c r="M46" s="1" t="s">
        <v>11474</v>
      </c>
      <c r="N46" s="1" t="s">
        <v>13102</v>
      </c>
      <c r="O46" s="1" t="s">
        <v>44</v>
      </c>
      <c r="P46" s="1" t="s">
        <v>13104</v>
      </c>
      <c r="Q46" s="1" t="s">
        <v>13104</v>
      </c>
      <c r="R46" s="1" t="s">
        <v>13754</v>
      </c>
      <c r="S46" s="1" t="s">
        <v>44</v>
      </c>
      <c r="T46" s="1"/>
      <c r="U46" s="1"/>
      <c r="V46" s="1" t="s">
        <v>13765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5090</v>
      </c>
      <c r="G47" s="1" t="s">
        <v>6693</v>
      </c>
      <c r="H47" s="1" t="s">
        <v>8294</v>
      </c>
      <c r="I47" s="1" t="s">
        <v>9841</v>
      </c>
      <c r="J47" s="1"/>
      <c r="K47" s="1" t="s">
        <v>11430</v>
      </c>
      <c r="L47" s="1" t="s">
        <v>45</v>
      </c>
      <c r="M47" s="1" t="s">
        <v>11475</v>
      </c>
      <c r="N47" s="1" t="s">
        <v>13102</v>
      </c>
      <c r="O47" s="1" t="s">
        <v>45</v>
      </c>
      <c r="P47" s="1" t="s">
        <v>13104</v>
      </c>
      <c r="Q47" s="1" t="s">
        <v>13104</v>
      </c>
      <c r="R47" s="1" t="s">
        <v>13754</v>
      </c>
      <c r="S47" s="1" t="s">
        <v>45</v>
      </c>
      <c r="T47" s="1"/>
      <c r="U47" s="1"/>
      <c r="V47" s="1" t="s">
        <v>13765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5091</v>
      </c>
      <c r="G48" s="1" t="s">
        <v>6694</v>
      </c>
      <c r="H48" s="1" t="s">
        <v>8295</v>
      </c>
      <c r="I48" s="1" t="s">
        <v>9842</v>
      </c>
      <c r="J48" s="1"/>
      <c r="K48" s="1" t="s">
        <v>11430</v>
      </c>
      <c r="L48" s="1" t="s">
        <v>46</v>
      </c>
      <c r="M48" s="1" t="s">
        <v>11476</v>
      </c>
      <c r="N48" s="1" t="s">
        <v>13102</v>
      </c>
      <c r="O48" s="1" t="s">
        <v>46</v>
      </c>
      <c r="P48" s="1" t="s">
        <v>13104</v>
      </c>
      <c r="Q48" s="1" t="s">
        <v>13104</v>
      </c>
      <c r="R48" s="1" t="s">
        <v>13754</v>
      </c>
      <c r="S48" s="1" t="s">
        <v>46</v>
      </c>
      <c r="T48" s="1"/>
      <c r="U48" s="1"/>
      <c r="V48" s="1" t="s">
        <v>13765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5092</v>
      </c>
      <c r="G49" s="1" t="s">
        <v>6695</v>
      </c>
      <c r="H49" s="1" t="s">
        <v>8296</v>
      </c>
      <c r="I49" s="1" t="s">
        <v>9843</v>
      </c>
      <c r="J49" s="1"/>
      <c r="K49" s="1" t="s">
        <v>11430</v>
      </c>
      <c r="L49" s="1" t="s">
        <v>47</v>
      </c>
      <c r="M49" s="1" t="s">
        <v>11477</v>
      </c>
      <c r="N49" s="1" t="s">
        <v>13102</v>
      </c>
      <c r="O49" s="1" t="s">
        <v>47</v>
      </c>
      <c r="P49" s="1" t="s">
        <v>13104</v>
      </c>
      <c r="Q49" s="1" t="s">
        <v>13104</v>
      </c>
      <c r="R49" s="1" t="s">
        <v>13754</v>
      </c>
      <c r="S49" s="1" t="s">
        <v>47</v>
      </c>
      <c r="T49" s="1"/>
      <c r="U49" s="1"/>
      <c r="V49" s="1" t="s">
        <v>13765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5093</v>
      </c>
      <c r="G50" s="1" t="s">
        <v>6696</v>
      </c>
      <c r="H50" s="1" t="s">
        <v>8297</v>
      </c>
      <c r="I50" s="1" t="s">
        <v>9844</v>
      </c>
      <c r="J50" s="1"/>
      <c r="K50" s="1" t="s">
        <v>11430</v>
      </c>
      <c r="L50" s="1" t="s">
        <v>48</v>
      </c>
      <c r="M50" s="1" t="s">
        <v>11478</v>
      </c>
      <c r="N50" s="1" t="s">
        <v>13102</v>
      </c>
      <c r="O50" s="1" t="s">
        <v>48</v>
      </c>
      <c r="P50" s="1" t="s">
        <v>13104</v>
      </c>
      <c r="Q50" s="1" t="s">
        <v>13104</v>
      </c>
      <c r="R50" s="1" t="s">
        <v>13754</v>
      </c>
      <c r="S50" s="1" t="s">
        <v>48</v>
      </c>
      <c r="T50" s="1"/>
      <c r="U50" s="1"/>
      <c r="V50" s="1" t="s">
        <v>13765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5094</v>
      </c>
      <c r="G51" s="1" t="s">
        <v>6697</v>
      </c>
      <c r="H51" s="1" t="s">
        <v>8298</v>
      </c>
      <c r="I51" s="1" t="s">
        <v>9845</v>
      </c>
      <c r="J51" s="1"/>
      <c r="K51" s="1" t="s">
        <v>11430</v>
      </c>
      <c r="L51" s="1" t="s">
        <v>49</v>
      </c>
      <c r="M51" s="1" t="s">
        <v>11479</v>
      </c>
      <c r="N51" s="1" t="s">
        <v>13102</v>
      </c>
      <c r="O51" s="1" t="s">
        <v>49</v>
      </c>
      <c r="P51" s="1" t="s">
        <v>13104</v>
      </c>
      <c r="Q51" s="1" t="s">
        <v>13104</v>
      </c>
      <c r="R51" s="1" t="s">
        <v>13754</v>
      </c>
      <c r="S51" s="1" t="s">
        <v>49</v>
      </c>
      <c r="T51" s="1"/>
      <c r="U51" s="1"/>
      <c r="V51" s="1" t="s">
        <v>13765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5095</v>
      </c>
      <c r="G52" s="1" t="s">
        <v>6698</v>
      </c>
      <c r="H52" s="1" t="s">
        <v>8299</v>
      </c>
      <c r="I52" s="1" t="s">
        <v>9846</v>
      </c>
      <c r="J52" s="1"/>
      <c r="K52" s="1" t="s">
        <v>11430</v>
      </c>
      <c r="L52" s="1" t="s">
        <v>50</v>
      </c>
      <c r="M52" s="1" t="s">
        <v>11480</v>
      </c>
      <c r="N52" s="1" t="s">
        <v>13102</v>
      </c>
      <c r="O52" s="1" t="s">
        <v>50</v>
      </c>
      <c r="P52" s="1" t="s">
        <v>13104</v>
      </c>
      <c r="Q52" s="1" t="s">
        <v>13104</v>
      </c>
      <c r="R52" s="1" t="s">
        <v>13754</v>
      </c>
      <c r="S52" s="1" t="s">
        <v>50</v>
      </c>
      <c r="T52" s="1"/>
      <c r="U52" s="1"/>
      <c r="V52" s="1" t="s">
        <v>13765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5096</v>
      </c>
      <c r="G53" s="1" t="s">
        <v>6699</v>
      </c>
      <c r="H53" s="1" t="s">
        <v>8300</v>
      </c>
      <c r="I53" s="1" t="s">
        <v>9847</v>
      </c>
      <c r="J53" s="1"/>
      <c r="K53" s="1" t="s">
        <v>11430</v>
      </c>
      <c r="L53" s="1" t="s">
        <v>51</v>
      </c>
      <c r="M53" s="1" t="s">
        <v>11481</v>
      </c>
      <c r="N53" s="1" t="s">
        <v>13102</v>
      </c>
      <c r="O53" s="1" t="s">
        <v>51</v>
      </c>
      <c r="P53" s="1" t="s">
        <v>13104</v>
      </c>
      <c r="Q53" s="1" t="s">
        <v>13104</v>
      </c>
      <c r="R53" s="1" t="s">
        <v>13754</v>
      </c>
      <c r="S53" s="1" t="s">
        <v>51</v>
      </c>
      <c r="T53" s="1"/>
      <c r="U53" s="1"/>
      <c r="V53" s="1" t="s">
        <v>13765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5097</v>
      </c>
      <c r="G54" s="1" t="s">
        <v>6700</v>
      </c>
      <c r="H54" s="1" t="s">
        <v>8301</v>
      </c>
      <c r="I54" s="1" t="s">
        <v>9848</v>
      </c>
      <c r="J54" s="1"/>
      <c r="K54" s="1" t="s">
        <v>11430</v>
      </c>
      <c r="L54" s="1" t="s">
        <v>52</v>
      </c>
      <c r="M54" s="1" t="s">
        <v>11482</v>
      </c>
      <c r="N54" s="1" t="s">
        <v>13102</v>
      </c>
      <c r="O54" s="1" t="s">
        <v>52</v>
      </c>
      <c r="P54" s="1" t="s">
        <v>13104</v>
      </c>
      <c r="Q54" s="1" t="s">
        <v>13104</v>
      </c>
      <c r="R54" s="1" t="s">
        <v>13754</v>
      </c>
      <c r="S54" s="1" t="s">
        <v>52</v>
      </c>
      <c r="T54" s="1"/>
      <c r="U54" s="1"/>
      <c r="V54" s="1" t="s">
        <v>13765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5098</v>
      </c>
      <c r="G55" s="1" t="s">
        <v>6701</v>
      </c>
      <c r="H55" s="1" t="s">
        <v>8302</v>
      </c>
      <c r="I55" s="1" t="s">
        <v>9849</v>
      </c>
      <c r="J55" s="1"/>
      <c r="K55" s="1" t="s">
        <v>11430</v>
      </c>
      <c r="L55" s="1" t="s">
        <v>53</v>
      </c>
      <c r="M55" s="1" t="s">
        <v>11483</v>
      </c>
      <c r="N55" s="1" t="s">
        <v>13102</v>
      </c>
      <c r="O55" s="1" t="s">
        <v>53</v>
      </c>
      <c r="P55" s="1" t="s">
        <v>13104</v>
      </c>
      <c r="Q55" s="1" t="s">
        <v>13104</v>
      </c>
      <c r="R55" s="1" t="s">
        <v>13754</v>
      </c>
      <c r="S55" s="1" t="s">
        <v>53</v>
      </c>
      <c r="T55" s="1"/>
      <c r="U55" s="1"/>
      <c r="V55" s="1" t="s">
        <v>13765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5099</v>
      </c>
      <c r="G56" s="1" t="s">
        <v>6702</v>
      </c>
      <c r="H56" s="1" t="s">
        <v>8303</v>
      </c>
      <c r="I56" s="1" t="s">
        <v>9850</v>
      </c>
      <c r="J56" s="1"/>
      <c r="K56" s="1" t="s">
        <v>11430</v>
      </c>
      <c r="L56" s="1" t="s">
        <v>54</v>
      </c>
      <c r="M56" s="1" t="s">
        <v>11484</v>
      </c>
      <c r="N56" s="1" t="s">
        <v>13102</v>
      </c>
      <c r="O56" s="1" t="s">
        <v>54</v>
      </c>
      <c r="P56" s="1" t="s">
        <v>13104</v>
      </c>
      <c r="Q56" s="1" t="s">
        <v>13104</v>
      </c>
      <c r="R56" s="1" t="s">
        <v>13754</v>
      </c>
      <c r="S56" s="1" t="s">
        <v>54</v>
      </c>
      <c r="T56" s="1"/>
      <c r="U56" s="1"/>
      <c r="V56" s="1" t="s">
        <v>13765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5100</v>
      </c>
      <c r="G57" s="1" t="s">
        <v>6703</v>
      </c>
      <c r="H57" s="1" t="s">
        <v>8304</v>
      </c>
      <c r="I57" s="1" t="s">
        <v>9851</v>
      </c>
      <c r="J57" s="1"/>
      <c r="K57" s="1" t="s">
        <v>11430</v>
      </c>
      <c r="L57" s="1" t="s">
        <v>55</v>
      </c>
      <c r="M57" s="1" t="s">
        <v>11485</v>
      </c>
      <c r="N57" s="1" t="s">
        <v>13102</v>
      </c>
      <c r="O57" s="1" t="s">
        <v>55</v>
      </c>
      <c r="P57" s="1" t="s">
        <v>13104</v>
      </c>
      <c r="Q57" s="1" t="s">
        <v>13104</v>
      </c>
      <c r="R57" s="1" t="s">
        <v>13754</v>
      </c>
      <c r="S57" s="1" t="s">
        <v>55</v>
      </c>
      <c r="T57" s="1"/>
      <c r="U57" s="1"/>
      <c r="V57" s="1" t="s">
        <v>13765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5101</v>
      </c>
      <c r="G58" s="1" t="s">
        <v>6704</v>
      </c>
      <c r="H58" s="1" t="s">
        <v>8305</v>
      </c>
      <c r="I58" s="1" t="s">
        <v>9852</v>
      </c>
      <c r="J58" s="1"/>
      <c r="K58" s="1" t="s">
        <v>11430</v>
      </c>
      <c r="L58" s="1" t="s">
        <v>56</v>
      </c>
      <c r="M58" s="1" t="s">
        <v>11486</v>
      </c>
      <c r="N58" s="1" t="s">
        <v>13102</v>
      </c>
      <c r="O58" s="1" t="s">
        <v>56</v>
      </c>
      <c r="P58" s="1" t="s">
        <v>13104</v>
      </c>
      <c r="Q58" s="1" t="s">
        <v>13104</v>
      </c>
      <c r="R58" s="1" t="s">
        <v>13754</v>
      </c>
      <c r="S58" s="1" t="s">
        <v>56</v>
      </c>
      <c r="T58" s="1"/>
      <c r="U58" s="1"/>
      <c r="V58" s="1" t="s">
        <v>13765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5102</v>
      </c>
      <c r="G59" s="1" t="s">
        <v>6705</v>
      </c>
      <c r="H59" s="1" t="s">
        <v>8306</v>
      </c>
      <c r="I59" s="1" t="s">
        <v>9853</v>
      </c>
      <c r="J59" s="1"/>
      <c r="K59" s="1" t="s">
        <v>11430</v>
      </c>
      <c r="L59" s="1" t="s">
        <v>57</v>
      </c>
      <c r="M59" s="1" t="s">
        <v>11487</v>
      </c>
      <c r="N59" s="1" t="s">
        <v>13102</v>
      </c>
      <c r="O59" s="1" t="s">
        <v>57</v>
      </c>
      <c r="P59" s="1" t="s">
        <v>13104</v>
      </c>
      <c r="Q59" s="1" t="s">
        <v>13104</v>
      </c>
      <c r="R59" s="1" t="s">
        <v>13754</v>
      </c>
      <c r="S59" s="1" t="s">
        <v>57</v>
      </c>
      <c r="T59" s="1"/>
      <c r="U59" s="1"/>
      <c r="V59" s="1" t="s">
        <v>13765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5103</v>
      </c>
      <c r="G60" s="1" t="s">
        <v>6706</v>
      </c>
      <c r="H60" s="1" t="s">
        <v>8307</v>
      </c>
      <c r="I60" s="1" t="s">
        <v>9854</v>
      </c>
      <c r="J60" s="1"/>
      <c r="K60" s="1" t="s">
        <v>11430</v>
      </c>
      <c r="L60" s="1" t="s">
        <v>58</v>
      </c>
      <c r="M60" s="1" t="s">
        <v>11488</v>
      </c>
      <c r="N60" s="1" t="s">
        <v>13102</v>
      </c>
      <c r="O60" s="1" t="s">
        <v>58</v>
      </c>
      <c r="P60" s="1" t="s">
        <v>13104</v>
      </c>
      <c r="Q60" s="1" t="s">
        <v>13104</v>
      </c>
      <c r="R60" s="1" t="s">
        <v>13754</v>
      </c>
      <c r="S60" s="1" t="s">
        <v>58</v>
      </c>
      <c r="T60" s="1"/>
      <c r="U60" s="1"/>
      <c r="V60" s="1" t="s">
        <v>13765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5104</v>
      </c>
      <c r="G61" s="1" t="s">
        <v>6707</v>
      </c>
      <c r="H61" s="1" t="s">
        <v>8308</v>
      </c>
      <c r="I61" s="1" t="s">
        <v>9855</v>
      </c>
      <c r="J61" s="1"/>
      <c r="K61" s="1" t="s">
        <v>11430</v>
      </c>
      <c r="L61" s="1" t="s">
        <v>59</v>
      </c>
      <c r="M61" s="1" t="s">
        <v>11489</v>
      </c>
      <c r="N61" s="1" t="s">
        <v>13102</v>
      </c>
      <c r="O61" s="1" t="s">
        <v>59</v>
      </c>
      <c r="P61" s="1" t="s">
        <v>13104</v>
      </c>
      <c r="Q61" s="1" t="s">
        <v>13104</v>
      </c>
      <c r="R61" s="1" t="s">
        <v>13754</v>
      </c>
      <c r="S61" s="1" t="s">
        <v>59</v>
      </c>
      <c r="T61" s="1"/>
      <c r="U61" s="1"/>
      <c r="V61" s="1" t="s">
        <v>13765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5105</v>
      </c>
      <c r="G62" s="1" t="s">
        <v>6708</v>
      </c>
      <c r="H62" s="1" t="s">
        <v>8309</v>
      </c>
      <c r="I62" s="1" t="s">
        <v>9856</v>
      </c>
      <c r="J62" s="1"/>
      <c r="K62" s="1" t="s">
        <v>11430</v>
      </c>
      <c r="L62" s="1" t="s">
        <v>60</v>
      </c>
      <c r="M62" s="1" t="s">
        <v>11490</v>
      </c>
      <c r="N62" s="1" t="s">
        <v>13102</v>
      </c>
      <c r="O62" s="1" t="s">
        <v>60</v>
      </c>
      <c r="P62" s="1" t="s">
        <v>13104</v>
      </c>
      <c r="Q62" s="1" t="s">
        <v>13104</v>
      </c>
      <c r="R62" s="1" t="s">
        <v>13754</v>
      </c>
      <c r="S62" s="1" t="s">
        <v>60</v>
      </c>
      <c r="T62" s="1"/>
      <c r="U62" s="1"/>
      <c r="V62" s="1" t="s">
        <v>13765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5106</v>
      </c>
      <c r="G63" s="1" t="s">
        <v>6709</v>
      </c>
      <c r="H63" s="1" t="s">
        <v>8310</v>
      </c>
      <c r="I63" s="1" t="s">
        <v>9857</v>
      </c>
      <c r="J63" s="1"/>
      <c r="K63" s="1" t="s">
        <v>11430</v>
      </c>
      <c r="L63" s="1" t="s">
        <v>61</v>
      </c>
      <c r="M63" s="1" t="s">
        <v>11491</v>
      </c>
      <c r="N63" s="1" t="s">
        <v>13102</v>
      </c>
      <c r="O63" s="1" t="s">
        <v>61</v>
      </c>
      <c r="P63" s="1" t="s">
        <v>13104</v>
      </c>
      <c r="Q63" s="1" t="s">
        <v>13104</v>
      </c>
      <c r="R63" s="1" t="s">
        <v>13754</v>
      </c>
      <c r="S63" s="1" t="s">
        <v>61</v>
      </c>
      <c r="T63" s="1"/>
      <c r="U63" s="1"/>
      <c r="V63" s="1" t="s">
        <v>13765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5107</v>
      </c>
      <c r="G64" s="1" t="s">
        <v>6710</v>
      </c>
      <c r="H64" s="1" t="s">
        <v>8311</v>
      </c>
      <c r="I64" s="1" t="s">
        <v>9858</v>
      </c>
      <c r="J64" s="1"/>
      <c r="K64" s="1" t="s">
        <v>11430</v>
      </c>
      <c r="L64" s="1" t="s">
        <v>62</v>
      </c>
      <c r="M64" s="1" t="s">
        <v>11492</v>
      </c>
      <c r="N64" s="1" t="s">
        <v>13102</v>
      </c>
      <c r="O64" s="1" t="s">
        <v>62</v>
      </c>
      <c r="P64" s="1" t="s">
        <v>13104</v>
      </c>
      <c r="Q64" s="1" t="s">
        <v>13104</v>
      </c>
      <c r="R64" s="1" t="s">
        <v>13754</v>
      </c>
      <c r="S64" s="1" t="s">
        <v>62</v>
      </c>
      <c r="T64" s="1"/>
      <c r="U64" s="1"/>
      <c r="V64" s="1" t="s">
        <v>13765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5108</v>
      </c>
      <c r="G65" s="1" t="s">
        <v>6711</v>
      </c>
      <c r="H65" s="1" t="s">
        <v>8312</v>
      </c>
      <c r="I65" s="1" t="s">
        <v>9859</v>
      </c>
      <c r="J65" s="1"/>
      <c r="K65" s="1" t="s">
        <v>11430</v>
      </c>
      <c r="L65" s="1" t="s">
        <v>63</v>
      </c>
      <c r="M65" s="1" t="s">
        <v>11493</v>
      </c>
      <c r="N65" s="1" t="s">
        <v>13102</v>
      </c>
      <c r="O65" s="1" t="s">
        <v>63</v>
      </c>
      <c r="P65" s="1" t="s">
        <v>13104</v>
      </c>
      <c r="Q65" s="1" t="s">
        <v>13104</v>
      </c>
      <c r="R65" s="1" t="s">
        <v>13754</v>
      </c>
      <c r="S65" s="1" t="s">
        <v>63</v>
      </c>
      <c r="T65" s="1"/>
      <c r="U65" s="1"/>
      <c r="V65" s="1" t="s">
        <v>13765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5109</v>
      </c>
      <c r="G66" s="1" t="s">
        <v>6712</v>
      </c>
      <c r="H66" s="1" t="s">
        <v>8313</v>
      </c>
      <c r="I66" s="1" t="s">
        <v>9860</v>
      </c>
      <c r="J66" s="1"/>
      <c r="K66" s="1" t="s">
        <v>11430</v>
      </c>
      <c r="L66" s="1" t="s">
        <v>64</v>
      </c>
      <c r="M66" s="1" t="s">
        <v>11494</v>
      </c>
      <c r="N66" s="1" t="s">
        <v>13102</v>
      </c>
      <c r="O66" s="1" t="s">
        <v>64</v>
      </c>
      <c r="P66" s="1" t="s">
        <v>13104</v>
      </c>
      <c r="Q66" s="1" t="s">
        <v>13104</v>
      </c>
      <c r="R66" s="1" t="s">
        <v>13754</v>
      </c>
      <c r="S66" s="1" t="s">
        <v>64</v>
      </c>
      <c r="T66" s="1"/>
      <c r="U66" s="1"/>
      <c r="V66" s="1" t="s">
        <v>13765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5110</v>
      </c>
      <c r="G67" s="1" t="s">
        <v>6713</v>
      </c>
      <c r="H67" s="1" t="s">
        <v>8314</v>
      </c>
      <c r="I67" s="1" t="s">
        <v>9861</v>
      </c>
      <c r="J67" s="1"/>
      <c r="K67" s="1" t="s">
        <v>11430</v>
      </c>
      <c r="L67" s="1" t="s">
        <v>65</v>
      </c>
      <c r="M67" s="1" t="s">
        <v>11495</v>
      </c>
      <c r="N67" s="1" t="s">
        <v>13102</v>
      </c>
      <c r="O67" s="1" t="s">
        <v>65</v>
      </c>
      <c r="P67" s="1" t="s">
        <v>13104</v>
      </c>
      <c r="Q67" s="1" t="s">
        <v>13104</v>
      </c>
      <c r="R67" s="1" t="s">
        <v>13754</v>
      </c>
      <c r="S67" s="1" t="s">
        <v>65</v>
      </c>
      <c r="T67" s="1"/>
      <c r="U67" s="1"/>
      <c r="V67" s="1" t="s">
        <v>13765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5111</v>
      </c>
      <c r="G68" s="1" t="s">
        <v>6714</v>
      </c>
      <c r="H68" s="1" t="s">
        <v>8315</v>
      </c>
      <c r="I68" s="1" t="s">
        <v>9862</v>
      </c>
      <c r="J68" s="1"/>
      <c r="K68" s="1" t="s">
        <v>11430</v>
      </c>
      <c r="L68" s="1" t="s">
        <v>66</v>
      </c>
      <c r="M68" s="1" t="s">
        <v>11496</v>
      </c>
      <c r="N68" s="1" t="s">
        <v>13102</v>
      </c>
      <c r="O68" s="1" t="s">
        <v>66</v>
      </c>
      <c r="P68" s="1" t="s">
        <v>13104</v>
      </c>
      <c r="Q68" s="1" t="s">
        <v>13104</v>
      </c>
      <c r="R68" s="1" t="s">
        <v>13754</v>
      </c>
      <c r="S68" s="1" t="s">
        <v>66</v>
      </c>
      <c r="T68" s="1"/>
      <c r="U68" s="1"/>
      <c r="V68" s="1" t="s">
        <v>13765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5112</v>
      </c>
      <c r="G69" s="1" t="s">
        <v>6715</v>
      </c>
      <c r="H69" s="1" t="s">
        <v>8316</v>
      </c>
      <c r="I69" s="1" t="s">
        <v>9863</v>
      </c>
      <c r="J69" s="1"/>
      <c r="K69" s="1" t="s">
        <v>11430</v>
      </c>
      <c r="L69" s="1" t="s">
        <v>67</v>
      </c>
      <c r="M69" s="1" t="s">
        <v>11497</v>
      </c>
      <c r="N69" s="1" t="s">
        <v>13102</v>
      </c>
      <c r="O69" s="1" t="s">
        <v>67</v>
      </c>
      <c r="P69" s="1" t="s">
        <v>13104</v>
      </c>
      <c r="Q69" s="1" t="s">
        <v>13104</v>
      </c>
      <c r="R69" s="1" t="s">
        <v>13754</v>
      </c>
      <c r="S69" s="1" t="s">
        <v>67</v>
      </c>
      <c r="T69" s="1"/>
      <c r="U69" s="1"/>
      <c r="V69" s="1" t="s">
        <v>13765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5113</v>
      </c>
      <c r="G70" s="1" t="s">
        <v>6716</v>
      </c>
      <c r="H70" s="1" t="s">
        <v>8317</v>
      </c>
      <c r="I70" s="1" t="s">
        <v>9864</v>
      </c>
      <c r="J70" s="1"/>
      <c r="K70" s="1" t="s">
        <v>11430</v>
      </c>
      <c r="L70" s="1" t="s">
        <v>68</v>
      </c>
      <c r="M70" s="1" t="s">
        <v>11498</v>
      </c>
      <c r="N70" s="1" t="s">
        <v>13102</v>
      </c>
      <c r="O70" s="1" t="s">
        <v>68</v>
      </c>
      <c r="P70" s="1" t="s">
        <v>13104</v>
      </c>
      <c r="Q70" s="1" t="s">
        <v>13104</v>
      </c>
      <c r="R70" s="1" t="s">
        <v>13754</v>
      </c>
      <c r="S70" s="1" t="s">
        <v>68</v>
      </c>
      <c r="T70" s="1"/>
      <c r="U70" s="1"/>
      <c r="V70" s="1" t="s">
        <v>13765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5114</v>
      </c>
      <c r="G71" s="1" t="s">
        <v>6717</v>
      </c>
      <c r="H71" s="1" t="s">
        <v>8318</v>
      </c>
      <c r="I71" s="1" t="s">
        <v>9865</v>
      </c>
      <c r="J71" s="1"/>
      <c r="K71" s="1" t="s">
        <v>11430</v>
      </c>
      <c r="L71" s="1" t="s">
        <v>69</v>
      </c>
      <c r="M71" s="1" t="s">
        <v>11499</v>
      </c>
      <c r="N71" s="1" t="s">
        <v>13102</v>
      </c>
      <c r="O71" s="1" t="s">
        <v>69</v>
      </c>
      <c r="P71" s="1" t="s">
        <v>13104</v>
      </c>
      <c r="Q71" s="1" t="s">
        <v>13104</v>
      </c>
      <c r="R71" s="1" t="s">
        <v>13754</v>
      </c>
      <c r="S71" s="1" t="s">
        <v>69</v>
      </c>
      <c r="T71" s="1"/>
      <c r="U71" s="1"/>
      <c r="V71" s="1" t="s">
        <v>13765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5115</v>
      </c>
      <c r="G72" s="1" t="s">
        <v>6718</v>
      </c>
      <c r="H72" s="1" t="s">
        <v>5115</v>
      </c>
      <c r="I72" s="1" t="s">
        <v>9866</v>
      </c>
      <c r="J72" s="1"/>
      <c r="K72" s="1" t="s">
        <v>11430</v>
      </c>
      <c r="L72" s="1" t="s">
        <v>70</v>
      </c>
      <c r="M72" s="1" t="s">
        <v>11500</v>
      </c>
      <c r="N72" s="1" t="s">
        <v>13102</v>
      </c>
      <c r="O72" s="1" t="s">
        <v>70</v>
      </c>
      <c r="P72" s="1" t="s">
        <v>13104</v>
      </c>
      <c r="Q72" s="1" t="s">
        <v>13104</v>
      </c>
      <c r="R72" s="1" t="s">
        <v>13754</v>
      </c>
      <c r="S72" s="1" t="s">
        <v>70</v>
      </c>
      <c r="T72" s="1"/>
      <c r="U72" s="1"/>
      <c r="V72" s="1" t="s">
        <v>13765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5116</v>
      </c>
      <c r="G73" s="1" t="s">
        <v>6719</v>
      </c>
      <c r="H73" s="1" t="s">
        <v>8319</v>
      </c>
      <c r="I73" s="1" t="s">
        <v>9867</v>
      </c>
      <c r="J73" s="1"/>
      <c r="K73" s="1" t="s">
        <v>11430</v>
      </c>
      <c r="L73" s="1" t="s">
        <v>71</v>
      </c>
      <c r="M73" s="1" t="s">
        <v>11501</v>
      </c>
      <c r="N73" s="1" t="s">
        <v>13102</v>
      </c>
      <c r="O73" s="1" t="s">
        <v>71</v>
      </c>
      <c r="P73" s="1" t="s">
        <v>13104</v>
      </c>
      <c r="Q73" s="1" t="s">
        <v>13104</v>
      </c>
      <c r="R73" s="1" t="s">
        <v>13754</v>
      </c>
      <c r="S73" s="1" t="s">
        <v>71</v>
      </c>
      <c r="T73" s="1"/>
      <c r="U73" s="1"/>
      <c r="V73" s="1" t="s">
        <v>13765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5117</v>
      </c>
      <c r="G74" s="1" t="s">
        <v>6720</v>
      </c>
      <c r="H74" s="1" t="s">
        <v>8313</v>
      </c>
      <c r="I74" s="1" t="s">
        <v>9868</v>
      </c>
      <c r="J74" s="1"/>
      <c r="K74" s="1" t="s">
        <v>11430</v>
      </c>
      <c r="L74" s="1" t="s">
        <v>72</v>
      </c>
      <c r="M74" s="1" t="s">
        <v>11502</v>
      </c>
      <c r="N74" s="1" t="s">
        <v>13102</v>
      </c>
      <c r="O74" s="1" t="s">
        <v>72</v>
      </c>
      <c r="P74" s="1" t="s">
        <v>13104</v>
      </c>
      <c r="Q74" s="1" t="s">
        <v>13104</v>
      </c>
      <c r="R74" s="1" t="s">
        <v>13754</v>
      </c>
      <c r="S74" s="1" t="s">
        <v>72</v>
      </c>
      <c r="T74" s="1"/>
      <c r="U74" s="1"/>
      <c r="V74" s="1" t="s">
        <v>13765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5118</v>
      </c>
      <c r="G75" s="1" t="s">
        <v>6721</v>
      </c>
      <c r="H75" s="1" t="s">
        <v>8313</v>
      </c>
      <c r="I75" s="1" t="s">
        <v>9869</v>
      </c>
      <c r="J75" s="1"/>
      <c r="K75" s="1" t="s">
        <v>11430</v>
      </c>
      <c r="L75" s="1" t="s">
        <v>73</v>
      </c>
      <c r="M75" s="1" t="s">
        <v>11503</v>
      </c>
      <c r="N75" s="1" t="s">
        <v>13102</v>
      </c>
      <c r="O75" s="1" t="s">
        <v>73</v>
      </c>
      <c r="P75" s="1" t="s">
        <v>13104</v>
      </c>
      <c r="Q75" s="1" t="s">
        <v>13104</v>
      </c>
      <c r="R75" s="1" t="s">
        <v>13754</v>
      </c>
      <c r="S75" s="1" t="s">
        <v>73</v>
      </c>
      <c r="T75" s="1"/>
      <c r="U75" s="1"/>
      <c r="V75" s="1" t="s">
        <v>13765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5119</v>
      </c>
      <c r="G76" s="1" t="s">
        <v>6722</v>
      </c>
      <c r="H76" s="1" t="s">
        <v>8320</v>
      </c>
      <c r="I76" s="1" t="s">
        <v>9870</v>
      </c>
      <c r="J76" s="1"/>
      <c r="K76" s="1" t="s">
        <v>11430</v>
      </c>
      <c r="L76" s="1" t="s">
        <v>74</v>
      </c>
      <c r="M76" s="1" t="s">
        <v>11504</v>
      </c>
      <c r="N76" s="1" t="s">
        <v>13102</v>
      </c>
      <c r="O76" s="1" t="s">
        <v>74</v>
      </c>
      <c r="P76" s="1" t="s">
        <v>13104</v>
      </c>
      <c r="Q76" s="1" t="s">
        <v>13104</v>
      </c>
      <c r="R76" s="1" t="s">
        <v>13754</v>
      </c>
      <c r="S76" s="1" t="s">
        <v>74</v>
      </c>
      <c r="T76" s="1"/>
      <c r="U76" s="1"/>
      <c r="V76" s="1" t="s">
        <v>13765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5120</v>
      </c>
      <c r="G77" s="1" t="s">
        <v>6723</v>
      </c>
      <c r="H77" s="1" t="s">
        <v>8321</v>
      </c>
      <c r="I77" s="1" t="s">
        <v>9871</v>
      </c>
      <c r="J77" s="1"/>
      <c r="K77" s="1" t="s">
        <v>11430</v>
      </c>
      <c r="L77" s="1" t="s">
        <v>75</v>
      </c>
      <c r="M77" s="1" t="s">
        <v>11505</v>
      </c>
      <c r="N77" s="1" t="s">
        <v>13102</v>
      </c>
      <c r="O77" s="1" t="s">
        <v>75</v>
      </c>
      <c r="P77" s="1" t="s">
        <v>13104</v>
      </c>
      <c r="Q77" s="1" t="s">
        <v>13104</v>
      </c>
      <c r="R77" s="1" t="s">
        <v>13754</v>
      </c>
      <c r="S77" s="1" t="s">
        <v>75</v>
      </c>
      <c r="T77" s="1"/>
      <c r="U77" s="1"/>
      <c r="V77" s="1" t="s">
        <v>13765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5121</v>
      </c>
      <c r="G78" s="1" t="s">
        <v>6724</v>
      </c>
      <c r="H78" s="1" t="s">
        <v>8322</v>
      </c>
      <c r="I78" s="1" t="s">
        <v>9872</v>
      </c>
      <c r="J78" s="1"/>
      <c r="K78" s="1" t="s">
        <v>11430</v>
      </c>
      <c r="L78" s="1" t="s">
        <v>76</v>
      </c>
      <c r="M78" s="1" t="s">
        <v>11506</v>
      </c>
      <c r="N78" s="1" t="s">
        <v>13102</v>
      </c>
      <c r="O78" s="1" t="s">
        <v>76</v>
      </c>
      <c r="P78" s="1" t="s">
        <v>13104</v>
      </c>
      <c r="Q78" s="1" t="s">
        <v>13104</v>
      </c>
      <c r="R78" s="1" t="s">
        <v>13754</v>
      </c>
      <c r="S78" s="1" t="s">
        <v>76</v>
      </c>
      <c r="T78" s="1"/>
      <c r="U78" s="1"/>
      <c r="V78" s="1" t="s">
        <v>13765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5122</v>
      </c>
      <c r="G79" s="1" t="s">
        <v>6725</v>
      </c>
      <c r="H79" s="1" t="s">
        <v>8323</v>
      </c>
      <c r="I79" s="1" t="s">
        <v>9873</v>
      </c>
      <c r="J79" s="1"/>
      <c r="K79" s="1" t="s">
        <v>11430</v>
      </c>
      <c r="L79" s="1" t="s">
        <v>77</v>
      </c>
      <c r="M79" s="1" t="s">
        <v>11507</v>
      </c>
      <c r="N79" s="1" t="s">
        <v>13102</v>
      </c>
      <c r="O79" s="1" t="s">
        <v>77</v>
      </c>
      <c r="P79" s="1" t="s">
        <v>13104</v>
      </c>
      <c r="Q79" s="1" t="s">
        <v>13104</v>
      </c>
      <c r="R79" s="1" t="s">
        <v>13754</v>
      </c>
      <c r="S79" s="1" t="s">
        <v>77</v>
      </c>
      <c r="T79" s="1"/>
      <c r="U79" s="1"/>
      <c r="V79" s="1" t="s">
        <v>13765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5123</v>
      </c>
      <c r="G80" s="1" t="s">
        <v>6726</v>
      </c>
      <c r="H80" s="1" t="s">
        <v>8324</v>
      </c>
      <c r="I80" s="1" t="s">
        <v>9874</v>
      </c>
      <c r="J80" s="1"/>
      <c r="K80" s="1" t="s">
        <v>11430</v>
      </c>
      <c r="L80" s="1" t="s">
        <v>78</v>
      </c>
      <c r="M80" s="1" t="s">
        <v>11508</v>
      </c>
      <c r="N80" s="1" t="s">
        <v>13102</v>
      </c>
      <c r="O80" s="1" t="s">
        <v>78</v>
      </c>
      <c r="P80" s="1" t="s">
        <v>13104</v>
      </c>
      <c r="Q80" s="1" t="s">
        <v>13104</v>
      </c>
      <c r="R80" s="1" t="s">
        <v>13754</v>
      </c>
      <c r="S80" s="1" t="s">
        <v>78</v>
      </c>
      <c r="T80" s="1"/>
      <c r="U80" s="1"/>
      <c r="V80" s="1" t="s">
        <v>13765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5124</v>
      </c>
      <c r="G81" s="1" t="s">
        <v>6727</v>
      </c>
      <c r="H81" s="1" t="s">
        <v>8325</v>
      </c>
      <c r="I81" s="1" t="s">
        <v>9875</v>
      </c>
      <c r="J81" s="1"/>
      <c r="K81" s="1" t="s">
        <v>11430</v>
      </c>
      <c r="L81" s="1" t="s">
        <v>79</v>
      </c>
      <c r="M81" s="1" t="s">
        <v>11509</v>
      </c>
      <c r="N81" s="1" t="s">
        <v>13102</v>
      </c>
      <c r="O81" s="1" t="s">
        <v>79</v>
      </c>
      <c r="P81" s="1" t="s">
        <v>13104</v>
      </c>
      <c r="Q81" s="1" t="s">
        <v>13104</v>
      </c>
      <c r="R81" s="1" t="s">
        <v>13754</v>
      </c>
      <c r="S81" s="1" t="s">
        <v>79</v>
      </c>
      <c r="T81" s="1"/>
      <c r="U81" s="1"/>
      <c r="V81" s="1" t="s">
        <v>13765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5125</v>
      </c>
      <c r="G82" s="1" t="s">
        <v>6728</v>
      </c>
      <c r="H82" s="1" t="s">
        <v>8326</v>
      </c>
      <c r="I82" s="1" t="s">
        <v>9876</v>
      </c>
      <c r="J82" s="1"/>
      <c r="K82" s="1" t="s">
        <v>11430</v>
      </c>
      <c r="L82" s="1" t="s">
        <v>80</v>
      </c>
      <c r="M82" s="1" t="s">
        <v>11510</v>
      </c>
      <c r="N82" s="1" t="s">
        <v>13102</v>
      </c>
      <c r="O82" s="1" t="s">
        <v>80</v>
      </c>
      <c r="P82" s="1" t="s">
        <v>13104</v>
      </c>
      <c r="Q82" s="1" t="s">
        <v>13104</v>
      </c>
      <c r="R82" s="1" t="s">
        <v>13754</v>
      </c>
      <c r="S82" s="1" t="s">
        <v>80</v>
      </c>
      <c r="T82" s="1"/>
      <c r="U82" s="1"/>
      <c r="V82" s="1" t="s">
        <v>13765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5126</v>
      </c>
      <c r="G83" s="1" t="s">
        <v>6729</v>
      </c>
      <c r="H83" s="1" t="s">
        <v>8327</v>
      </c>
      <c r="I83" s="1" t="s">
        <v>9877</v>
      </c>
      <c r="J83" s="1"/>
      <c r="K83" s="1" t="s">
        <v>11430</v>
      </c>
      <c r="L83" s="1" t="s">
        <v>81</v>
      </c>
      <c r="M83" s="1" t="s">
        <v>11511</v>
      </c>
      <c r="N83" s="1" t="s">
        <v>13102</v>
      </c>
      <c r="O83" s="1" t="s">
        <v>81</v>
      </c>
      <c r="P83" s="1" t="s">
        <v>13104</v>
      </c>
      <c r="Q83" s="1" t="s">
        <v>13104</v>
      </c>
      <c r="R83" s="1" t="s">
        <v>13754</v>
      </c>
      <c r="S83" s="1" t="s">
        <v>81</v>
      </c>
      <c r="T83" s="1"/>
      <c r="U83" s="1"/>
      <c r="V83" s="1" t="s">
        <v>13765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5127</v>
      </c>
      <c r="G84" s="1" t="s">
        <v>6730</v>
      </c>
      <c r="H84" s="1" t="s">
        <v>8328</v>
      </c>
      <c r="I84" s="1" t="s">
        <v>9878</v>
      </c>
      <c r="J84" s="1"/>
      <c r="K84" s="1" t="s">
        <v>11430</v>
      </c>
      <c r="L84" s="1" t="s">
        <v>82</v>
      </c>
      <c r="M84" s="1" t="s">
        <v>11512</v>
      </c>
      <c r="N84" s="1" t="s">
        <v>13102</v>
      </c>
      <c r="O84" s="1" t="s">
        <v>82</v>
      </c>
      <c r="P84" s="1" t="s">
        <v>13104</v>
      </c>
      <c r="Q84" s="1" t="s">
        <v>13104</v>
      </c>
      <c r="R84" s="1" t="s">
        <v>13754</v>
      </c>
      <c r="S84" s="1" t="s">
        <v>82</v>
      </c>
      <c r="T84" s="1"/>
      <c r="U84" s="1"/>
      <c r="V84" s="1" t="s">
        <v>13765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5128</v>
      </c>
      <c r="G85" s="1" t="s">
        <v>6731</v>
      </c>
      <c r="H85" s="1" t="s">
        <v>8327</v>
      </c>
      <c r="I85" s="1" t="s">
        <v>9879</v>
      </c>
      <c r="J85" s="1"/>
      <c r="K85" s="1" t="s">
        <v>11430</v>
      </c>
      <c r="L85" s="1" t="s">
        <v>83</v>
      </c>
      <c r="M85" s="1" t="s">
        <v>11513</v>
      </c>
      <c r="N85" s="1" t="s">
        <v>13102</v>
      </c>
      <c r="O85" s="1" t="s">
        <v>83</v>
      </c>
      <c r="P85" s="1" t="s">
        <v>13104</v>
      </c>
      <c r="Q85" s="1" t="s">
        <v>13104</v>
      </c>
      <c r="R85" s="1" t="s">
        <v>13754</v>
      </c>
      <c r="S85" s="1" t="s">
        <v>83</v>
      </c>
      <c r="T85" s="1"/>
      <c r="U85" s="1"/>
      <c r="V85" s="1" t="s">
        <v>13765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3471</v>
      </c>
      <c r="G86" s="1" t="s">
        <v>6732</v>
      </c>
      <c r="H86" s="1" t="s">
        <v>8329</v>
      </c>
      <c r="I86" s="1" t="s">
        <v>9880</v>
      </c>
      <c r="J86" s="1"/>
      <c r="K86" s="1" t="s">
        <v>11430</v>
      </c>
      <c r="L86" s="1" t="s">
        <v>84</v>
      </c>
      <c r="M86" s="1" t="s">
        <v>11514</v>
      </c>
      <c r="N86" s="1" t="s">
        <v>13102</v>
      </c>
      <c r="O86" s="1" t="s">
        <v>84</v>
      </c>
      <c r="P86" s="1" t="s">
        <v>13104</v>
      </c>
      <c r="Q86" s="1" t="s">
        <v>13104</v>
      </c>
      <c r="R86" s="1" t="s">
        <v>13754</v>
      </c>
      <c r="S86" s="1" t="s">
        <v>84</v>
      </c>
      <c r="T86" s="1"/>
      <c r="U86" s="1"/>
      <c r="V86" s="1" t="s">
        <v>13765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5129</v>
      </c>
      <c r="G87" s="1" t="s">
        <v>6733</v>
      </c>
      <c r="H87" s="1" t="s">
        <v>8294</v>
      </c>
      <c r="I87" s="1" t="s">
        <v>9881</v>
      </c>
      <c r="J87" s="1"/>
      <c r="K87" s="1" t="s">
        <v>11430</v>
      </c>
      <c r="L87" s="1" t="s">
        <v>85</v>
      </c>
      <c r="M87" s="1" t="s">
        <v>11515</v>
      </c>
      <c r="N87" s="1" t="s">
        <v>13102</v>
      </c>
      <c r="O87" s="1" t="s">
        <v>85</v>
      </c>
      <c r="P87" s="1" t="s">
        <v>13104</v>
      </c>
      <c r="Q87" s="1" t="s">
        <v>13104</v>
      </c>
      <c r="R87" s="1" t="s">
        <v>13754</v>
      </c>
      <c r="S87" s="1" t="s">
        <v>85</v>
      </c>
      <c r="T87" s="1"/>
      <c r="U87" s="1"/>
      <c r="V87" s="1" t="s">
        <v>13765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5130</v>
      </c>
      <c r="G88" s="1" t="s">
        <v>6734</v>
      </c>
      <c r="H88" s="1" t="s">
        <v>8330</v>
      </c>
      <c r="I88" s="1" t="s">
        <v>9882</v>
      </c>
      <c r="J88" s="1"/>
      <c r="K88" s="1" t="s">
        <v>11430</v>
      </c>
      <c r="L88" s="1" t="s">
        <v>86</v>
      </c>
      <c r="M88" s="1" t="s">
        <v>11516</v>
      </c>
      <c r="N88" s="1" t="s">
        <v>13102</v>
      </c>
      <c r="O88" s="1" t="s">
        <v>86</v>
      </c>
      <c r="P88" s="1" t="s">
        <v>13104</v>
      </c>
      <c r="Q88" s="1" t="s">
        <v>13104</v>
      </c>
      <c r="R88" s="1" t="s">
        <v>13754</v>
      </c>
      <c r="S88" s="1" t="s">
        <v>86</v>
      </c>
      <c r="T88" s="1"/>
      <c r="U88" s="1"/>
      <c r="V88" s="1" t="s">
        <v>13765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5131</v>
      </c>
      <c r="G89" s="1" t="s">
        <v>6735</v>
      </c>
      <c r="H89" s="1" t="s">
        <v>8331</v>
      </c>
      <c r="I89" s="1" t="s">
        <v>9883</v>
      </c>
      <c r="J89" s="1"/>
      <c r="K89" s="1" t="s">
        <v>11430</v>
      </c>
      <c r="L89" s="1" t="s">
        <v>87</v>
      </c>
      <c r="M89" s="1" t="s">
        <v>11517</v>
      </c>
      <c r="N89" s="1" t="s">
        <v>13102</v>
      </c>
      <c r="O89" s="1" t="s">
        <v>87</v>
      </c>
      <c r="P89" s="1" t="s">
        <v>13104</v>
      </c>
      <c r="Q89" s="1" t="s">
        <v>13104</v>
      </c>
      <c r="R89" s="1" t="s">
        <v>13754</v>
      </c>
      <c r="S89" s="1" t="s">
        <v>87</v>
      </c>
      <c r="T89" s="1"/>
      <c r="U89" s="1"/>
      <c r="V89" s="1" t="s">
        <v>13765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5132</v>
      </c>
      <c r="G90" s="1" t="s">
        <v>6736</v>
      </c>
      <c r="H90" s="1" t="s">
        <v>8332</v>
      </c>
      <c r="I90" s="1" t="s">
        <v>9884</v>
      </c>
      <c r="J90" s="1"/>
      <c r="K90" s="1" t="s">
        <v>11430</v>
      </c>
      <c r="L90" s="1" t="s">
        <v>88</v>
      </c>
      <c r="M90" s="1" t="s">
        <v>11518</v>
      </c>
      <c r="N90" s="1" t="s">
        <v>13102</v>
      </c>
      <c r="O90" s="1" t="s">
        <v>88</v>
      </c>
      <c r="P90" s="1" t="s">
        <v>13104</v>
      </c>
      <c r="Q90" s="1" t="s">
        <v>13104</v>
      </c>
      <c r="R90" s="1" t="s">
        <v>13754</v>
      </c>
      <c r="S90" s="1" t="s">
        <v>88</v>
      </c>
      <c r="T90" s="1"/>
      <c r="U90" s="1"/>
      <c r="V90" s="1" t="s">
        <v>13765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3476</v>
      </c>
      <c r="G91" s="1" t="s">
        <v>6737</v>
      </c>
      <c r="H91" s="1" t="s">
        <v>8306</v>
      </c>
      <c r="I91" s="1" t="s">
        <v>9885</v>
      </c>
      <c r="J91" s="1"/>
      <c r="K91" s="1" t="s">
        <v>11430</v>
      </c>
      <c r="L91" s="1" t="s">
        <v>89</v>
      </c>
      <c r="M91" s="1" t="s">
        <v>11519</v>
      </c>
      <c r="N91" s="1" t="s">
        <v>13102</v>
      </c>
      <c r="O91" s="1" t="s">
        <v>89</v>
      </c>
      <c r="P91" s="1" t="s">
        <v>13104</v>
      </c>
      <c r="Q91" s="1" t="s">
        <v>13104</v>
      </c>
      <c r="R91" s="1" t="s">
        <v>13754</v>
      </c>
      <c r="S91" s="1" t="s">
        <v>89</v>
      </c>
      <c r="T91" s="1"/>
      <c r="U91" s="1"/>
      <c r="V91" s="1" t="s">
        <v>13765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5133</v>
      </c>
      <c r="G92" s="1" t="s">
        <v>6738</v>
      </c>
      <c r="H92" s="1" t="s">
        <v>8303</v>
      </c>
      <c r="I92" s="1" t="s">
        <v>9886</v>
      </c>
      <c r="J92" s="1"/>
      <c r="K92" s="1" t="s">
        <v>11430</v>
      </c>
      <c r="L92" s="1" t="s">
        <v>90</v>
      </c>
      <c r="M92" s="1" t="s">
        <v>11520</v>
      </c>
      <c r="N92" s="1" t="s">
        <v>13102</v>
      </c>
      <c r="O92" s="1" t="s">
        <v>90</v>
      </c>
      <c r="P92" s="1" t="s">
        <v>13104</v>
      </c>
      <c r="Q92" s="1" t="s">
        <v>13104</v>
      </c>
      <c r="R92" s="1" t="s">
        <v>13754</v>
      </c>
      <c r="S92" s="1" t="s">
        <v>90</v>
      </c>
      <c r="T92" s="1"/>
      <c r="U92" s="1"/>
      <c r="V92" s="1" t="s">
        <v>13765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5134</v>
      </c>
      <c r="G93" s="1" t="s">
        <v>6739</v>
      </c>
      <c r="H93" s="1" t="s">
        <v>8333</v>
      </c>
      <c r="I93" s="1" t="s">
        <v>9887</v>
      </c>
      <c r="J93" s="1"/>
      <c r="K93" s="1" t="s">
        <v>11430</v>
      </c>
      <c r="L93" s="1" t="s">
        <v>91</v>
      </c>
      <c r="M93" s="1" t="s">
        <v>11521</v>
      </c>
      <c r="N93" s="1" t="s">
        <v>13102</v>
      </c>
      <c r="O93" s="1" t="s">
        <v>91</v>
      </c>
      <c r="P93" s="1" t="s">
        <v>13104</v>
      </c>
      <c r="Q93" s="1" t="s">
        <v>13104</v>
      </c>
      <c r="R93" s="1" t="s">
        <v>13754</v>
      </c>
      <c r="S93" s="1" t="s">
        <v>91</v>
      </c>
      <c r="T93" s="1"/>
      <c r="U93" s="1"/>
      <c r="V93" s="1" t="s">
        <v>13765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5135</v>
      </c>
      <c r="G94" s="1" t="s">
        <v>6740</v>
      </c>
      <c r="H94" s="1" t="s">
        <v>8334</v>
      </c>
      <c r="I94" s="1" t="s">
        <v>9888</v>
      </c>
      <c r="J94" s="1"/>
      <c r="K94" s="1" t="s">
        <v>11430</v>
      </c>
      <c r="L94" s="1" t="s">
        <v>92</v>
      </c>
      <c r="M94" s="1" t="s">
        <v>11522</v>
      </c>
      <c r="N94" s="1" t="s">
        <v>13102</v>
      </c>
      <c r="O94" s="1" t="s">
        <v>92</v>
      </c>
      <c r="P94" s="1" t="s">
        <v>13104</v>
      </c>
      <c r="Q94" s="1" t="s">
        <v>13104</v>
      </c>
      <c r="R94" s="1" t="s">
        <v>13754</v>
      </c>
      <c r="S94" s="1" t="s">
        <v>92</v>
      </c>
      <c r="T94" s="1"/>
      <c r="U94" s="1"/>
      <c r="V94" s="1" t="s">
        <v>13765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5136</v>
      </c>
      <c r="G95" s="1" t="s">
        <v>6741</v>
      </c>
      <c r="H95" s="1" t="s">
        <v>8335</v>
      </c>
      <c r="I95" s="1" t="s">
        <v>9889</v>
      </c>
      <c r="J95" s="1"/>
      <c r="K95" s="1" t="s">
        <v>11430</v>
      </c>
      <c r="L95" s="1" t="s">
        <v>93</v>
      </c>
      <c r="M95" s="1" t="s">
        <v>11523</v>
      </c>
      <c r="N95" s="1" t="s">
        <v>13102</v>
      </c>
      <c r="O95" s="1" t="s">
        <v>93</v>
      </c>
      <c r="P95" s="1" t="s">
        <v>13104</v>
      </c>
      <c r="Q95" s="1" t="s">
        <v>13104</v>
      </c>
      <c r="R95" s="1" t="s">
        <v>13754</v>
      </c>
      <c r="S95" s="1" t="s">
        <v>93</v>
      </c>
      <c r="T95" s="1"/>
      <c r="U95" s="1"/>
      <c r="V95" s="1" t="s">
        <v>13765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5137</v>
      </c>
      <c r="G96" s="1" t="s">
        <v>6742</v>
      </c>
      <c r="H96" s="1" t="s">
        <v>8336</v>
      </c>
      <c r="I96" s="1" t="s">
        <v>9890</v>
      </c>
      <c r="J96" s="1"/>
      <c r="K96" s="1" t="s">
        <v>11430</v>
      </c>
      <c r="L96" s="1" t="s">
        <v>94</v>
      </c>
      <c r="M96" s="1" t="s">
        <v>11524</v>
      </c>
      <c r="N96" s="1" t="s">
        <v>13102</v>
      </c>
      <c r="O96" s="1" t="s">
        <v>94</v>
      </c>
      <c r="P96" s="1" t="s">
        <v>13104</v>
      </c>
      <c r="Q96" s="1" t="s">
        <v>13104</v>
      </c>
      <c r="R96" s="1" t="s">
        <v>13754</v>
      </c>
      <c r="S96" s="1" t="s">
        <v>94</v>
      </c>
      <c r="T96" s="1"/>
      <c r="U96" s="1"/>
      <c r="V96" s="1" t="s">
        <v>13765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5138</v>
      </c>
      <c r="G97" s="1" t="s">
        <v>6743</v>
      </c>
      <c r="H97" s="1" t="s">
        <v>8337</v>
      </c>
      <c r="I97" s="1" t="s">
        <v>9891</v>
      </c>
      <c r="J97" s="1"/>
      <c r="K97" s="1" t="s">
        <v>11430</v>
      </c>
      <c r="L97" s="1" t="s">
        <v>95</v>
      </c>
      <c r="M97" s="1" t="s">
        <v>11525</v>
      </c>
      <c r="N97" s="1" t="s">
        <v>13102</v>
      </c>
      <c r="O97" s="1" t="s">
        <v>95</v>
      </c>
      <c r="P97" s="1" t="s">
        <v>13104</v>
      </c>
      <c r="Q97" s="1" t="s">
        <v>13104</v>
      </c>
      <c r="R97" s="1" t="s">
        <v>13754</v>
      </c>
      <c r="S97" s="1" t="s">
        <v>95</v>
      </c>
      <c r="T97" s="1"/>
      <c r="U97" s="1"/>
      <c r="V97" s="1" t="s">
        <v>13765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5139</v>
      </c>
      <c r="G98" s="1" t="s">
        <v>6744</v>
      </c>
      <c r="H98" s="1" t="s">
        <v>8338</v>
      </c>
      <c r="I98" s="1" t="s">
        <v>9892</v>
      </c>
      <c r="J98" s="1"/>
      <c r="K98" s="1" t="s">
        <v>11430</v>
      </c>
      <c r="L98" s="1" t="s">
        <v>96</v>
      </c>
      <c r="M98" s="1" t="s">
        <v>11526</v>
      </c>
      <c r="N98" s="1" t="s">
        <v>13102</v>
      </c>
      <c r="O98" s="1" t="s">
        <v>96</v>
      </c>
      <c r="P98" s="1" t="s">
        <v>13104</v>
      </c>
      <c r="Q98" s="1" t="s">
        <v>13104</v>
      </c>
      <c r="R98" s="1" t="s">
        <v>13754</v>
      </c>
      <c r="S98" s="1" t="s">
        <v>96</v>
      </c>
      <c r="T98" s="1"/>
      <c r="U98" s="1"/>
      <c r="V98" s="1" t="s">
        <v>13765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5140</v>
      </c>
      <c r="G99" s="1" t="s">
        <v>6745</v>
      </c>
      <c r="H99" s="1" t="s">
        <v>8339</v>
      </c>
      <c r="I99" s="1" t="s">
        <v>9893</v>
      </c>
      <c r="J99" s="1"/>
      <c r="K99" s="1" t="s">
        <v>11430</v>
      </c>
      <c r="L99" s="1" t="s">
        <v>97</v>
      </c>
      <c r="M99" s="1" t="s">
        <v>11527</v>
      </c>
      <c r="N99" s="1" t="s">
        <v>13102</v>
      </c>
      <c r="O99" s="1" t="s">
        <v>97</v>
      </c>
      <c r="P99" s="1" t="s">
        <v>13104</v>
      </c>
      <c r="Q99" s="1" t="s">
        <v>13104</v>
      </c>
      <c r="R99" s="1" t="s">
        <v>13754</v>
      </c>
      <c r="S99" s="1" t="s">
        <v>97</v>
      </c>
      <c r="T99" s="1"/>
      <c r="U99" s="1"/>
      <c r="V99" s="1" t="s">
        <v>13765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5141</v>
      </c>
      <c r="G100" s="1" t="s">
        <v>3485</v>
      </c>
      <c r="H100" s="1" t="s">
        <v>8339</v>
      </c>
      <c r="I100" s="1" t="s">
        <v>9894</v>
      </c>
      <c r="J100" s="1"/>
      <c r="K100" s="1" t="s">
        <v>11430</v>
      </c>
      <c r="L100" s="1" t="s">
        <v>98</v>
      </c>
      <c r="M100" s="1" t="s">
        <v>11528</v>
      </c>
      <c r="N100" s="1" t="s">
        <v>13102</v>
      </c>
      <c r="O100" s="1" t="s">
        <v>98</v>
      </c>
      <c r="P100" s="1" t="s">
        <v>13104</v>
      </c>
      <c r="Q100" s="1" t="s">
        <v>13104</v>
      </c>
      <c r="R100" s="1" t="s">
        <v>13754</v>
      </c>
      <c r="S100" s="1" t="s">
        <v>98</v>
      </c>
      <c r="T100" s="1"/>
      <c r="U100" s="1"/>
      <c r="V100" s="1" t="s">
        <v>13765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5142</v>
      </c>
      <c r="G101" s="1" t="s">
        <v>6746</v>
      </c>
      <c r="H101" s="1" t="s">
        <v>8340</v>
      </c>
      <c r="I101" s="1" t="s">
        <v>9895</v>
      </c>
      <c r="J101" s="1"/>
      <c r="K101" s="1" t="s">
        <v>11430</v>
      </c>
      <c r="L101" s="1" t="s">
        <v>99</v>
      </c>
      <c r="M101" s="1" t="s">
        <v>11529</v>
      </c>
      <c r="N101" s="1" t="s">
        <v>13102</v>
      </c>
      <c r="O101" s="1" t="s">
        <v>99</v>
      </c>
      <c r="P101" s="1" t="s">
        <v>13104</v>
      </c>
      <c r="Q101" s="1" t="s">
        <v>13104</v>
      </c>
      <c r="R101" s="1" t="s">
        <v>13754</v>
      </c>
      <c r="S101" s="1" t="s">
        <v>99</v>
      </c>
      <c r="T101" s="1"/>
      <c r="U101" s="1"/>
      <c r="V101" s="1" t="s">
        <v>13765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5143</v>
      </c>
      <c r="G102" s="1" t="s">
        <v>6747</v>
      </c>
      <c r="H102" s="1" t="s">
        <v>8341</v>
      </c>
      <c r="I102" s="1" t="s">
        <v>9896</v>
      </c>
      <c r="J102" s="1"/>
      <c r="K102" s="1" t="s">
        <v>11430</v>
      </c>
      <c r="L102" s="1" t="s">
        <v>100</v>
      </c>
      <c r="M102" s="1" t="s">
        <v>11530</v>
      </c>
      <c r="N102" s="1" t="s">
        <v>13102</v>
      </c>
      <c r="O102" s="1" t="s">
        <v>100</v>
      </c>
      <c r="P102" s="1" t="s">
        <v>13104</v>
      </c>
      <c r="Q102" s="1" t="s">
        <v>13104</v>
      </c>
      <c r="R102" s="1" t="s">
        <v>13754</v>
      </c>
      <c r="S102" s="1" t="s">
        <v>100</v>
      </c>
      <c r="T102" s="1"/>
      <c r="U102" s="1"/>
      <c r="V102" s="1" t="s">
        <v>13765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5144</v>
      </c>
      <c r="G103" s="1" t="s">
        <v>6748</v>
      </c>
      <c r="H103" s="1" t="s">
        <v>8342</v>
      </c>
      <c r="I103" s="1" t="s">
        <v>9897</v>
      </c>
      <c r="J103" s="1"/>
      <c r="K103" s="1" t="s">
        <v>11430</v>
      </c>
      <c r="L103" s="1" t="s">
        <v>101</v>
      </c>
      <c r="M103" s="1" t="s">
        <v>11531</v>
      </c>
      <c r="N103" s="1" t="s">
        <v>13102</v>
      </c>
      <c r="O103" s="1" t="s">
        <v>101</v>
      </c>
      <c r="P103" s="1" t="s">
        <v>13104</v>
      </c>
      <c r="Q103" s="1" t="s">
        <v>13104</v>
      </c>
      <c r="R103" s="1" t="s">
        <v>13754</v>
      </c>
      <c r="S103" s="1" t="s">
        <v>101</v>
      </c>
      <c r="T103" s="1"/>
      <c r="U103" s="1"/>
      <c r="V103" s="1" t="s">
        <v>13765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5145</v>
      </c>
      <c r="G104" s="1" t="s">
        <v>6749</v>
      </c>
      <c r="H104" s="1" t="s">
        <v>8331</v>
      </c>
      <c r="I104" s="1" t="s">
        <v>9898</v>
      </c>
      <c r="J104" s="1"/>
      <c r="K104" s="1" t="s">
        <v>11430</v>
      </c>
      <c r="L104" s="1" t="s">
        <v>102</v>
      </c>
      <c r="M104" s="1" t="s">
        <v>11532</v>
      </c>
      <c r="N104" s="1" t="s">
        <v>13102</v>
      </c>
      <c r="O104" s="1" t="s">
        <v>102</v>
      </c>
      <c r="P104" s="1" t="s">
        <v>13104</v>
      </c>
      <c r="Q104" s="1" t="s">
        <v>13104</v>
      </c>
      <c r="R104" s="1" t="s">
        <v>13754</v>
      </c>
      <c r="S104" s="1" t="s">
        <v>102</v>
      </c>
      <c r="T104" s="1"/>
      <c r="U104" s="1"/>
      <c r="V104" s="1" t="s">
        <v>13765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5146</v>
      </c>
      <c r="G105" s="1" t="s">
        <v>6750</v>
      </c>
      <c r="H105" s="1" t="s">
        <v>8343</v>
      </c>
      <c r="I105" s="1" t="s">
        <v>9899</v>
      </c>
      <c r="J105" s="1"/>
      <c r="K105" s="1" t="s">
        <v>11430</v>
      </c>
      <c r="L105" s="1" t="s">
        <v>103</v>
      </c>
      <c r="M105" s="1" t="s">
        <v>11533</v>
      </c>
      <c r="N105" s="1" t="s">
        <v>13102</v>
      </c>
      <c r="O105" s="1" t="s">
        <v>103</v>
      </c>
      <c r="P105" s="1" t="s">
        <v>13104</v>
      </c>
      <c r="Q105" s="1" t="s">
        <v>13104</v>
      </c>
      <c r="R105" s="1" t="s">
        <v>13754</v>
      </c>
      <c r="S105" s="1" t="s">
        <v>103</v>
      </c>
      <c r="T105" s="1"/>
      <c r="U105" s="1"/>
      <c r="V105" s="1" t="s">
        <v>13765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5147</v>
      </c>
      <c r="G106" s="1" t="s">
        <v>6751</v>
      </c>
      <c r="H106" s="1" t="s">
        <v>8344</v>
      </c>
      <c r="I106" s="1" t="s">
        <v>9900</v>
      </c>
      <c r="J106" s="1"/>
      <c r="K106" s="1" t="s">
        <v>11430</v>
      </c>
      <c r="L106" s="1" t="s">
        <v>104</v>
      </c>
      <c r="M106" s="1" t="s">
        <v>11534</v>
      </c>
      <c r="N106" s="1" t="s">
        <v>13102</v>
      </c>
      <c r="O106" s="1" t="s">
        <v>104</v>
      </c>
      <c r="P106" s="1" t="s">
        <v>13104</v>
      </c>
      <c r="Q106" s="1" t="s">
        <v>13104</v>
      </c>
      <c r="R106" s="1" t="s">
        <v>13754</v>
      </c>
      <c r="S106" s="1" t="s">
        <v>104</v>
      </c>
      <c r="T106" s="1"/>
      <c r="U106" s="1"/>
      <c r="V106" s="1" t="s">
        <v>13765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5148</v>
      </c>
      <c r="G107" s="1" t="s">
        <v>6752</v>
      </c>
      <c r="H107" s="1" t="s">
        <v>8345</v>
      </c>
      <c r="I107" s="1" t="s">
        <v>9901</v>
      </c>
      <c r="J107" s="1"/>
      <c r="K107" s="1" t="s">
        <v>11430</v>
      </c>
      <c r="L107" s="1" t="s">
        <v>105</v>
      </c>
      <c r="M107" s="1" t="s">
        <v>11535</v>
      </c>
      <c r="N107" s="1" t="s">
        <v>13102</v>
      </c>
      <c r="O107" s="1" t="s">
        <v>105</v>
      </c>
      <c r="P107" s="1" t="s">
        <v>13104</v>
      </c>
      <c r="Q107" s="1" t="s">
        <v>13104</v>
      </c>
      <c r="R107" s="1" t="s">
        <v>13754</v>
      </c>
      <c r="S107" s="1" t="s">
        <v>105</v>
      </c>
      <c r="T107" s="1"/>
      <c r="U107" s="1"/>
      <c r="V107" s="1" t="s">
        <v>13765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5149</v>
      </c>
      <c r="G108" s="1" t="s">
        <v>6753</v>
      </c>
      <c r="H108" s="1" t="s">
        <v>8346</v>
      </c>
      <c r="I108" s="1" t="s">
        <v>9902</v>
      </c>
      <c r="J108" s="1"/>
      <c r="K108" s="1" t="s">
        <v>11430</v>
      </c>
      <c r="L108" s="1" t="s">
        <v>106</v>
      </c>
      <c r="M108" s="1" t="s">
        <v>11536</v>
      </c>
      <c r="N108" s="1" t="s">
        <v>13102</v>
      </c>
      <c r="O108" s="1" t="s">
        <v>106</v>
      </c>
      <c r="P108" s="1" t="s">
        <v>13104</v>
      </c>
      <c r="Q108" s="1" t="s">
        <v>13104</v>
      </c>
      <c r="R108" s="1" t="s">
        <v>13754</v>
      </c>
      <c r="S108" s="1" t="s">
        <v>106</v>
      </c>
      <c r="T108" s="1"/>
      <c r="U108" s="1"/>
      <c r="V108" s="1" t="s">
        <v>13765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5150</v>
      </c>
      <c r="G109" s="1" t="s">
        <v>3494</v>
      </c>
      <c r="H109" s="1" t="s">
        <v>8347</v>
      </c>
      <c r="I109" s="1" t="s">
        <v>9903</v>
      </c>
      <c r="J109" s="1"/>
      <c r="K109" s="1" t="s">
        <v>11430</v>
      </c>
      <c r="L109" s="1" t="s">
        <v>107</v>
      </c>
      <c r="M109" s="1" t="s">
        <v>11537</v>
      </c>
      <c r="N109" s="1" t="s">
        <v>13102</v>
      </c>
      <c r="O109" s="1" t="s">
        <v>107</v>
      </c>
      <c r="P109" s="1" t="s">
        <v>13104</v>
      </c>
      <c r="Q109" s="1" t="s">
        <v>13104</v>
      </c>
      <c r="R109" s="1" t="s">
        <v>13754</v>
      </c>
      <c r="S109" s="1" t="s">
        <v>107</v>
      </c>
      <c r="T109" s="1"/>
      <c r="U109" s="1"/>
      <c r="V109" s="1" t="s">
        <v>13765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5151</v>
      </c>
      <c r="G110" s="1" t="s">
        <v>6754</v>
      </c>
      <c r="H110" s="1" t="s">
        <v>8348</v>
      </c>
      <c r="I110" s="1" t="s">
        <v>9904</v>
      </c>
      <c r="J110" s="1"/>
      <c r="K110" s="1" t="s">
        <v>11430</v>
      </c>
      <c r="L110" s="1" t="s">
        <v>108</v>
      </c>
      <c r="M110" s="1" t="s">
        <v>11538</v>
      </c>
      <c r="N110" s="1" t="s">
        <v>13102</v>
      </c>
      <c r="O110" s="1" t="s">
        <v>108</v>
      </c>
      <c r="P110" s="1" t="s">
        <v>13104</v>
      </c>
      <c r="Q110" s="1" t="s">
        <v>13104</v>
      </c>
      <c r="R110" s="1" t="s">
        <v>13754</v>
      </c>
      <c r="S110" s="1" t="s">
        <v>108</v>
      </c>
      <c r="T110" s="1"/>
      <c r="U110" s="1"/>
      <c r="V110" s="1" t="s">
        <v>13765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5152</v>
      </c>
      <c r="G111" s="1" t="s">
        <v>6755</v>
      </c>
      <c r="H111" s="1" t="s">
        <v>8349</v>
      </c>
      <c r="I111" s="1" t="s">
        <v>9905</v>
      </c>
      <c r="J111" s="1"/>
      <c r="K111" s="1" t="s">
        <v>11430</v>
      </c>
      <c r="L111" s="1" t="s">
        <v>109</v>
      </c>
      <c r="M111" s="1" t="s">
        <v>11539</v>
      </c>
      <c r="N111" s="1" t="s">
        <v>13102</v>
      </c>
      <c r="O111" s="1" t="s">
        <v>109</v>
      </c>
      <c r="P111" s="1" t="s">
        <v>13104</v>
      </c>
      <c r="Q111" s="1" t="s">
        <v>13104</v>
      </c>
      <c r="R111" s="1" t="s">
        <v>13754</v>
      </c>
      <c r="S111" s="1" t="s">
        <v>109</v>
      </c>
      <c r="T111" s="1"/>
      <c r="U111" s="1"/>
      <c r="V111" s="1" t="s">
        <v>13765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5153</v>
      </c>
      <c r="G112" s="1" t="s">
        <v>6756</v>
      </c>
      <c r="H112" s="1" t="s">
        <v>8350</v>
      </c>
      <c r="I112" s="1" t="s">
        <v>9844</v>
      </c>
      <c r="J112" s="1"/>
      <c r="K112" s="1" t="s">
        <v>11430</v>
      </c>
      <c r="L112" s="1" t="s">
        <v>110</v>
      </c>
      <c r="M112" s="1" t="s">
        <v>11540</v>
      </c>
      <c r="N112" s="1" t="s">
        <v>13102</v>
      </c>
      <c r="O112" s="1" t="s">
        <v>110</v>
      </c>
      <c r="P112" s="1" t="s">
        <v>13104</v>
      </c>
      <c r="Q112" s="1" t="s">
        <v>13104</v>
      </c>
      <c r="R112" s="1" t="s">
        <v>13754</v>
      </c>
      <c r="S112" s="1" t="s">
        <v>110</v>
      </c>
      <c r="T112" s="1"/>
      <c r="U112" s="1"/>
      <c r="V112" s="1" t="s">
        <v>13765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5154</v>
      </c>
      <c r="G113" s="1" t="s">
        <v>6757</v>
      </c>
      <c r="H113" s="1" t="s">
        <v>8351</v>
      </c>
      <c r="I113" s="1" t="s">
        <v>9906</v>
      </c>
      <c r="J113" s="1"/>
      <c r="K113" s="1" t="s">
        <v>11430</v>
      </c>
      <c r="L113" s="1" t="s">
        <v>111</v>
      </c>
      <c r="M113" s="1" t="s">
        <v>11541</v>
      </c>
      <c r="N113" s="1" t="s">
        <v>13102</v>
      </c>
      <c r="O113" s="1" t="s">
        <v>111</v>
      </c>
      <c r="P113" s="1" t="s">
        <v>13104</v>
      </c>
      <c r="Q113" s="1" t="s">
        <v>13104</v>
      </c>
      <c r="R113" s="1" t="s">
        <v>13754</v>
      </c>
      <c r="S113" s="1" t="s">
        <v>111</v>
      </c>
      <c r="T113" s="1"/>
      <c r="U113" s="1"/>
      <c r="V113" s="1" t="s">
        <v>13765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5155</v>
      </c>
      <c r="G114" s="1" t="s">
        <v>6758</v>
      </c>
      <c r="H114" s="1" t="s">
        <v>8352</v>
      </c>
      <c r="I114" s="1" t="s">
        <v>9907</v>
      </c>
      <c r="J114" s="1"/>
      <c r="K114" s="1" t="s">
        <v>11430</v>
      </c>
      <c r="L114" s="1" t="s">
        <v>112</v>
      </c>
      <c r="M114" s="1" t="s">
        <v>11542</v>
      </c>
      <c r="N114" s="1" t="s">
        <v>13102</v>
      </c>
      <c r="O114" s="1" t="s">
        <v>112</v>
      </c>
      <c r="P114" s="1" t="s">
        <v>13104</v>
      </c>
      <c r="Q114" s="1" t="s">
        <v>13104</v>
      </c>
      <c r="R114" s="1" t="s">
        <v>13754</v>
      </c>
      <c r="S114" s="1" t="s">
        <v>112</v>
      </c>
      <c r="T114" s="1"/>
      <c r="U114" s="1"/>
      <c r="V114" s="1" t="s">
        <v>13765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5156</v>
      </c>
      <c r="G115" s="1" t="s">
        <v>6759</v>
      </c>
      <c r="H115" s="1" t="s">
        <v>8353</v>
      </c>
      <c r="I115" s="1" t="s">
        <v>9908</v>
      </c>
      <c r="J115" s="1"/>
      <c r="K115" s="1" t="s">
        <v>11430</v>
      </c>
      <c r="L115" s="1" t="s">
        <v>113</v>
      </c>
      <c r="M115" s="1" t="s">
        <v>11543</v>
      </c>
      <c r="N115" s="1" t="s">
        <v>13102</v>
      </c>
      <c r="O115" s="1" t="s">
        <v>113</v>
      </c>
      <c r="P115" s="1" t="s">
        <v>13104</v>
      </c>
      <c r="Q115" s="1" t="s">
        <v>13104</v>
      </c>
      <c r="R115" s="1" t="s">
        <v>13754</v>
      </c>
      <c r="S115" s="1" t="s">
        <v>113</v>
      </c>
      <c r="T115" s="1"/>
      <c r="U115" s="1"/>
      <c r="V115" s="1" t="s">
        <v>13765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5157</v>
      </c>
      <c r="G116" s="1" t="s">
        <v>6760</v>
      </c>
      <c r="H116" s="1" t="s">
        <v>8354</v>
      </c>
      <c r="I116" s="1" t="s">
        <v>9909</v>
      </c>
      <c r="J116" s="1"/>
      <c r="K116" s="1" t="s">
        <v>11430</v>
      </c>
      <c r="L116" s="1" t="s">
        <v>114</v>
      </c>
      <c r="M116" s="1" t="s">
        <v>11544</v>
      </c>
      <c r="N116" s="1" t="s">
        <v>13102</v>
      </c>
      <c r="O116" s="1" t="s">
        <v>114</v>
      </c>
      <c r="P116" s="1" t="s">
        <v>13104</v>
      </c>
      <c r="Q116" s="1" t="s">
        <v>13104</v>
      </c>
      <c r="R116" s="1" t="s">
        <v>13754</v>
      </c>
      <c r="S116" s="1" t="s">
        <v>114</v>
      </c>
      <c r="T116" s="1"/>
      <c r="U116" s="1"/>
      <c r="V116" s="1" t="s">
        <v>13765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5158</v>
      </c>
      <c r="G117" s="1" t="s">
        <v>6761</v>
      </c>
      <c r="H117" s="1" t="s">
        <v>8355</v>
      </c>
      <c r="I117" s="1" t="s">
        <v>9910</v>
      </c>
      <c r="J117" s="1"/>
      <c r="K117" s="1" t="s">
        <v>11430</v>
      </c>
      <c r="L117" s="1" t="s">
        <v>115</v>
      </c>
      <c r="M117" s="1" t="s">
        <v>11545</v>
      </c>
      <c r="N117" s="1" t="s">
        <v>13102</v>
      </c>
      <c r="O117" s="1" t="s">
        <v>115</v>
      </c>
      <c r="P117" s="1" t="s">
        <v>13104</v>
      </c>
      <c r="Q117" s="1" t="s">
        <v>13104</v>
      </c>
      <c r="R117" s="1" t="s">
        <v>13754</v>
      </c>
      <c r="S117" s="1" t="s">
        <v>115</v>
      </c>
      <c r="T117" s="1"/>
      <c r="U117" s="1"/>
      <c r="V117" s="1" t="s">
        <v>13765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5159</v>
      </c>
      <c r="G118" s="1" t="s">
        <v>6762</v>
      </c>
      <c r="H118" s="1" t="s">
        <v>8356</v>
      </c>
      <c r="I118" s="1" t="s">
        <v>9911</v>
      </c>
      <c r="J118" s="1"/>
      <c r="K118" s="1" t="s">
        <v>11430</v>
      </c>
      <c r="L118" s="1" t="s">
        <v>116</v>
      </c>
      <c r="M118" s="1" t="s">
        <v>11546</v>
      </c>
      <c r="N118" s="1" t="s">
        <v>13102</v>
      </c>
      <c r="O118" s="1" t="s">
        <v>116</v>
      </c>
      <c r="P118" s="1" t="s">
        <v>13104</v>
      </c>
      <c r="Q118" s="1" t="s">
        <v>13104</v>
      </c>
      <c r="R118" s="1" t="s">
        <v>13754</v>
      </c>
      <c r="S118" s="1" t="s">
        <v>116</v>
      </c>
      <c r="T118" s="1"/>
      <c r="U118" s="1"/>
      <c r="V118" s="1" t="s">
        <v>13765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5160</v>
      </c>
      <c r="G119" s="1" t="s">
        <v>6763</v>
      </c>
      <c r="H119" s="1" t="s">
        <v>8357</v>
      </c>
      <c r="I119" s="1" t="s">
        <v>9912</v>
      </c>
      <c r="J119" s="1"/>
      <c r="K119" s="1" t="s">
        <v>11430</v>
      </c>
      <c r="L119" s="1" t="s">
        <v>117</v>
      </c>
      <c r="M119" s="1" t="s">
        <v>11547</v>
      </c>
      <c r="N119" s="1" t="s">
        <v>13102</v>
      </c>
      <c r="O119" s="1" t="s">
        <v>117</v>
      </c>
      <c r="P119" s="1" t="s">
        <v>13104</v>
      </c>
      <c r="Q119" s="1" t="s">
        <v>13104</v>
      </c>
      <c r="R119" s="1" t="s">
        <v>13754</v>
      </c>
      <c r="S119" s="1" t="s">
        <v>117</v>
      </c>
      <c r="T119" s="1"/>
      <c r="U119" s="1"/>
      <c r="V119" s="1" t="s">
        <v>13765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5161</v>
      </c>
      <c r="G120" s="1" t="s">
        <v>6764</v>
      </c>
      <c r="H120" s="1" t="s">
        <v>8358</v>
      </c>
      <c r="I120" s="1" t="s">
        <v>9913</v>
      </c>
      <c r="J120" s="1"/>
      <c r="K120" s="1" t="s">
        <v>11430</v>
      </c>
      <c r="L120" s="1" t="s">
        <v>118</v>
      </c>
      <c r="M120" s="1" t="s">
        <v>11548</v>
      </c>
      <c r="N120" s="1" t="s">
        <v>13102</v>
      </c>
      <c r="O120" s="1" t="s">
        <v>118</v>
      </c>
      <c r="P120" s="1" t="s">
        <v>13104</v>
      </c>
      <c r="Q120" s="1" t="s">
        <v>13104</v>
      </c>
      <c r="R120" s="1" t="s">
        <v>13754</v>
      </c>
      <c r="S120" s="1" t="s">
        <v>118</v>
      </c>
      <c r="T120" s="1"/>
      <c r="U120" s="1"/>
      <c r="V120" s="1" t="s">
        <v>13765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5162</v>
      </c>
      <c r="G121" s="1" t="s">
        <v>6765</v>
      </c>
      <c r="H121" s="1" t="s">
        <v>8359</v>
      </c>
      <c r="I121" s="1" t="s">
        <v>9914</v>
      </c>
      <c r="J121" s="1"/>
      <c r="K121" s="1" t="s">
        <v>11430</v>
      </c>
      <c r="L121" s="1" t="s">
        <v>119</v>
      </c>
      <c r="M121" s="1" t="s">
        <v>11549</v>
      </c>
      <c r="N121" s="1" t="s">
        <v>13102</v>
      </c>
      <c r="O121" s="1" t="s">
        <v>119</v>
      </c>
      <c r="P121" s="1" t="s">
        <v>13104</v>
      </c>
      <c r="Q121" s="1" t="s">
        <v>13104</v>
      </c>
      <c r="R121" s="1" t="s">
        <v>13754</v>
      </c>
      <c r="S121" s="1" t="s">
        <v>119</v>
      </c>
      <c r="T121" s="1"/>
      <c r="U121" s="1"/>
      <c r="V121" s="1" t="s">
        <v>13765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5163</v>
      </c>
      <c r="G122" s="1" t="s">
        <v>6766</v>
      </c>
      <c r="H122" s="1" t="s">
        <v>8360</v>
      </c>
      <c r="I122" s="1" t="s">
        <v>9915</v>
      </c>
      <c r="J122" s="1"/>
      <c r="K122" s="1" t="s">
        <v>11430</v>
      </c>
      <c r="L122" s="1" t="s">
        <v>120</v>
      </c>
      <c r="M122" s="1" t="s">
        <v>11550</v>
      </c>
      <c r="N122" s="1" t="s">
        <v>13102</v>
      </c>
      <c r="O122" s="1" t="s">
        <v>120</v>
      </c>
      <c r="P122" s="1" t="s">
        <v>13104</v>
      </c>
      <c r="Q122" s="1" t="s">
        <v>13104</v>
      </c>
      <c r="R122" s="1" t="s">
        <v>13754</v>
      </c>
      <c r="S122" s="1" t="s">
        <v>120</v>
      </c>
      <c r="T122" s="1"/>
      <c r="U122" s="1"/>
      <c r="V122" s="1" t="s">
        <v>13765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5164</v>
      </c>
      <c r="G123" s="1" t="s">
        <v>6767</v>
      </c>
      <c r="H123" s="1" t="s">
        <v>8361</v>
      </c>
      <c r="I123" s="1" t="s">
        <v>9916</v>
      </c>
      <c r="J123" s="1"/>
      <c r="K123" s="1" t="s">
        <v>11430</v>
      </c>
      <c r="L123" s="1" t="s">
        <v>121</v>
      </c>
      <c r="M123" s="1" t="s">
        <v>11551</v>
      </c>
      <c r="N123" s="1" t="s">
        <v>13102</v>
      </c>
      <c r="O123" s="1" t="s">
        <v>121</v>
      </c>
      <c r="P123" s="1" t="s">
        <v>13104</v>
      </c>
      <c r="Q123" s="1" t="s">
        <v>13104</v>
      </c>
      <c r="R123" s="1" t="s">
        <v>13754</v>
      </c>
      <c r="S123" s="1" t="s">
        <v>121</v>
      </c>
      <c r="T123" s="1"/>
      <c r="U123" s="1"/>
      <c r="V123" s="1" t="s">
        <v>13765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5165</v>
      </c>
      <c r="G124" s="1" t="s">
        <v>6768</v>
      </c>
      <c r="H124" s="1" t="s">
        <v>8362</v>
      </c>
      <c r="I124" s="1" t="s">
        <v>9917</v>
      </c>
      <c r="J124" s="1"/>
      <c r="K124" s="1" t="s">
        <v>11430</v>
      </c>
      <c r="L124" s="1" t="s">
        <v>122</v>
      </c>
      <c r="M124" s="1" t="s">
        <v>11552</v>
      </c>
      <c r="N124" s="1" t="s">
        <v>13102</v>
      </c>
      <c r="O124" s="1" t="s">
        <v>122</v>
      </c>
      <c r="P124" s="1" t="s">
        <v>13104</v>
      </c>
      <c r="Q124" s="1" t="s">
        <v>13104</v>
      </c>
      <c r="R124" s="1" t="s">
        <v>13754</v>
      </c>
      <c r="S124" s="1" t="s">
        <v>122</v>
      </c>
      <c r="T124" s="1"/>
      <c r="U124" s="1"/>
      <c r="V124" s="1" t="s">
        <v>13765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5166</v>
      </c>
      <c r="G125" s="1" t="s">
        <v>6769</v>
      </c>
      <c r="H125" s="1" t="s">
        <v>8363</v>
      </c>
      <c r="I125" s="1" t="s">
        <v>9918</v>
      </c>
      <c r="J125" s="1"/>
      <c r="K125" s="1" t="s">
        <v>11430</v>
      </c>
      <c r="L125" s="1" t="s">
        <v>123</v>
      </c>
      <c r="M125" s="1" t="s">
        <v>11553</v>
      </c>
      <c r="N125" s="1" t="s">
        <v>13102</v>
      </c>
      <c r="O125" s="1" t="s">
        <v>123</v>
      </c>
      <c r="P125" s="1" t="s">
        <v>13104</v>
      </c>
      <c r="Q125" s="1" t="s">
        <v>13104</v>
      </c>
      <c r="R125" s="1" t="s">
        <v>13754</v>
      </c>
      <c r="S125" s="1" t="s">
        <v>123</v>
      </c>
      <c r="T125" s="1"/>
      <c r="U125" s="1"/>
      <c r="V125" s="1" t="s">
        <v>13765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5167</v>
      </c>
      <c r="G126" s="1" t="s">
        <v>3511</v>
      </c>
      <c r="H126" s="1" t="s">
        <v>8364</v>
      </c>
      <c r="I126" s="1" t="s">
        <v>9919</v>
      </c>
      <c r="J126" s="1"/>
      <c r="K126" s="1" t="s">
        <v>11430</v>
      </c>
      <c r="L126" s="1" t="s">
        <v>124</v>
      </c>
      <c r="M126" s="1" t="s">
        <v>11554</v>
      </c>
      <c r="N126" s="1" t="s">
        <v>13102</v>
      </c>
      <c r="O126" s="1" t="s">
        <v>124</v>
      </c>
      <c r="P126" s="1" t="s">
        <v>13104</v>
      </c>
      <c r="Q126" s="1" t="s">
        <v>13104</v>
      </c>
      <c r="R126" s="1" t="s">
        <v>13754</v>
      </c>
      <c r="S126" s="1" t="s">
        <v>124</v>
      </c>
      <c r="T126" s="1"/>
      <c r="U126" s="1"/>
      <c r="V126" s="1" t="s">
        <v>13765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5168</v>
      </c>
      <c r="G127" s="1" t="s">
        <v>6770</v>
      </c>
      <c r="H127" s="1" t="s">
        <v>8365</v>
      </c>
      <c r="I127" s="1" t="s">
        <v>9920</v>
      </c>
      <c r="J127" s="1"/>
      <c r="K127" s="1" t="s">
        <v>11430</v>
      </c>
      <c r="L127" s="1" t="s">
        <v>125</v>
      </c>
      <c r="M127" s="1" t="s">
        <v>11555</v>
      </c>
      <c r="N127" s="1" t="s">
        <v>13102</v>
      </c>
      <c r="O127" s="1" t="s">
        <v>125</v>
      </c>
      <c r="P127" s="1" t="s">
        <v>13104</v>
      </c>
      <c r="Q127" s="1" t="s">
        <v>13104</v>
      </c>
      <c r="R127" s="1" t="s">
        <v>13754</v>
      </c>
      <c r="S127" s="1" t="s">
        <v>125</v>
      </c>
      <c r="T127" s="1"/>
      <c r="U127" s="1"/>
      <c r="V127" s="1" t="s">
        <v>13765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5169</v>
      </c>
      <c r="G128" s="1" t="s">
        <v>6771</v>
      </c>
      <c r="H128" s="1" t="s">
        <v>8366</v>
      </c>
      <c r="I128" s="1" t="s">
        <v>9921</v>
      </c>
      <c r="J128" s="1"/>
      <c r="K128" s="1" t="s">
        <v>11430</v>
      </c>
      <c r="L128" s="1" t="s">
        <v>126</v>
      </c>
      <c r="M128" s="1" t="s">
        <v>11556</v>
      </c>
      <c r="N128" s="1" t="s">
        <v>13102</v>
      </c>
      <c r="O128" s="1" t="s">
        <v>126</v>
      </c>
      <c r="P128" s="1" t="s">
        <v>13104</v>
      </c>
      <c r="Q128" s="1" t="s">
        <v>13104</v>
      </c>
      <c r="R128" s="1" t="s">
        <v>13754</v>
      </c>
      <c r="S128" s="1" t="s">
        <v>126</v>
      </c>
      <c r="T128" s="1"/>
      <c r="U128" s="1"/>
      <c r="V128" s="1" t="s">
        <v>13765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5170</v>
      </c>
      <c r="G129" s="1" t="s">
        <v>6772</v>
      </c>
      <c r="H129" s="1" t="s">
        <v>8367</v>
      </c>
      <c r="I129" s="1" t="s">
        <v>9922</v>
      </c>
      <c r="J129" s="1"/>
      <c r="K129" s="1" t="s">
        <v>11430</v>
      </c>
      <c r="L129" s="1" t="s">
        <v>127</v>
      </c>
      <c r="M129" s="1" t="s">
        <v>11557</v>
      </c>
      <c r="N129" s="1" t="s">
        <v>13102</v>
      </c>
      <c r="O129" s="1" t="s">
        <v>127</v>
      </c>
      <c r="P129" s="1" t="s">
        <v>13104</v>
      </c>
      <c r="Q129" s="1" t="s">
        <v>13104</v>
      </c>
      <c r="R129" s="1" t="s">
        <v>13754</v>
      </c>
      <c r="S129" s="1" t="s">
        <v>127</v>
      </c>
      <c r="T129" s="1"/>
      <c r="U129" s="1"/>
      <c r="V129" s="1" t="s">
        <v>13765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5171</v>
      </c>
      <c r="G130" s="1" t="s">
        <v>6773</v>
      </c>
      <c r="H130" s="1" t="s">
        <v>8368</v>
      </c>
      <c r="I130" s="1" t="s">
        <v>9923</v>
      </c>
      <c r="J130" s="1"/>
      <c r="K130" s="1" t="s">
        <v>11430</v>
      </c>
      <c r="L130" s="1" t="s">
        <v>128</v>
      </c>
      <c r="M130" s="1" t="s">
        <v>11558</v>
      </c>
      <c r="N130" s="1" t="s">
        <v>13102</v>
      </c>
      <c r="O130" s="1" t="s">
        <v>128</v>
      </c>
      <c r="P130" s="1" t="s">
        <v>13104</v>
      </c>
      <c r="Q130" s="1" t="s">
        <v>13104</v>
      </c>
      <c r="R130" s="1" t="s">
        <v>13754</v>
      </c>
      <c r="S130" s="1" t="s">
        <v>128</v>
      </c>
      <c r="T130" s="1"/>
      <c r="U130" s="1"/>
      <c r="V130" s="1" t="s">
        <v>13765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5172</v>
      </c>
      <c r="G131" s="1" t="s">
        <v>6774</v>
      </c>
      <c r="H131" s="1" t="s">
        <v>8369</v>
      </c>
      <c r="I131" s="1" t="s">
        <v>9924</v>
      </c>
      <c r="J131" s="1"/>
      <c r="K131" s="1" t="s">
        <v>11430</v>
      </c>
      <c r="L131" s="1" t="s">
        <v>129</v>
      </c>
      <c r="M131" s="1" t="s">
        <v>11559</v>
      </c>
      <c r="N131" s="1" t="s">
        <v>13102</v>
      </c>
      <c r="O131" s="1" t="s">
        <v>129</v>
      </c>
      <c r="P131" s="1" t="s">
        <v>13104</v>
      </c>
      <c r="Q131" s="1" t="s">
        <v>13104</v>
      </c>
      <c r="R131" s="1" t="s">
        <v>13754</v>
      </c>
      <c r="S131" s="1" t="s">
        <v>129</v>
      </c>
      <c r="T131" s="1"/>
      <c r="U131" s="1"/>
      <c r="V131" s="1" t="s">
        <v>13765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5173</v>
      </c>
      <c r="G132" s="1" t="s">
        <v>6775</v>
      </c>
      <c r="H132" s="1" t="s">
        <v>8370</v>
      </c>
      <c r="I132" s="1" t="s">
        <v>9925</v>
      </c>
      <c r="J132" s="1"/>
      <c r="K132" s="1" t="s">
        <v>11430</v>
      </c>
      <c r="L132" s="1" t="s">
        <v>130</v>
      </c>
      <c r="M132" s="1" t="s">
        <v>11560</v>
      </c>
      <c r="N132" s="1" t="s">
        <v>13102</v>
      </c>
      <c r="O132" s="1" t="s">
        <v>130</v>
      </c>
      <c r="P132" s="1" t="s">
        <v>13104</v>
      </c>
      <c r="Q132" s="1" t="s">
        <v>13104</v>
      </c>
      <c r="R132" s="1" t="s">
        <v>13754</v>
      </c>
      <c r="S132" s="1" t="s">
        <v>130</v>
      </c>
      <c r="T132" s="1"/>
      <c r="U132" s="1"/>
      <c r="V132" s="1" t="s">
        <v>13765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5174</v>
      </c>
      <c r="G133" s="1" t="s">
        <v>6776</v>
      </c>
      <c r="H133" s="1" t="s">
        <v>8371</v>
      </c>
      <c r="I133" s="1" t="s">
        <v>9926</v>
      </c>
      <c r="J133" s="1"/>
      <c r="K133" s="1" t="s">
        <v>11430</v>
      </c>
      <c r="L133" s="1" t="s">
        <v>131</v>
      </c>
      <c r="M133" s="1" t="s">
        <v>11561</v>
      </c>
      <c r="N133" s="1" t="s">
        <v>13102</v>
      </c>
      <c r="O133" s="1" t="s">
        <v>131</v>
      </c>
      <c r="P133" s="1" t="s">
        <v>13104</v>
      </c>
      <c r="Q133" s="1" t="s">
        <v>13104</v>
      </c>
      <c r="R133" s="1" t="s">
        <v>13754</v>
      </c>
      <c r="S133" s="1" t="s">
        <v>131</v>
      </c>
      <c r="T133" s="1"/>
      <c r="U133" s="1"/>
      <c r="V133" s="1" t="s">
        <v>13765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5175</v>
      </c>
      <c r="G134" s="1" t="s">
        <v>6777</v>
      </c>
      <c r="H134" s="1" t="s">
        <v>8372</v>
      </c>
      <c r="I134" s="1" t="s">
        <v>9927</v>
      </c>
      <c r="J134" s="1"/>
      <c r="K134" s="1" t="s">
        <v>11430</v>
      </c>
      <c r="L134" s="1" t="s">
        <v>132</v>
      </c>
      <c r="M134" s="1" t="s">
        <v>11562</v>
      </c>
      <c r="N134" s="1" t="s">
        <v>13102</v>
      </c>
      <c r="O134" s="1" t="s">
        <v>132</v>
      </c>
      <c r="P134" s="1" t="s">
        <v>13104</v>
      </c>
      <c r="Q134" s="1" t="s">
        <v>13104</v>
      </c>
      <c r="R134" s="1" t="s">
        <v>13754</v>
      </c>
      <c r="S134" s="1" t="s">
        <v>132</v>
      </c>
      <c r="T134" s="1"/>
      <c r="U134" s="1"/>
      <c r="V134" s="1" t="s">
        <v>13765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5176</v>
      </c>
      <c r="G135" s="1" t="s">
        <v>6778</v>
      </c>
      <c r="H135" s="1" t="s">
        <v>8373</v>
      </c>
      <c r="I135" s="1" t="s">
        <v>9928</v>
      </c>
      <c r="J135" s="1"/>
      <c r="K135" s="1" t="s">
        <v>11430</v>
      </c>
      <c r="L135" s="1" t="s">
        <v>133</v>
      </c>
      <c r="M135" s="1" t="s">
        <v>11563</v>
      </c>
      <c r="N135" s="1" t="s">
        <v>13102</v>
      </c>
      <c r="O135" s="1" t="s">
        <v>133</v>
      </c>
      <c r="P135" s="1" t="s">
        <v>13104</v>
      </c>
      <c r="Q135" s="1" t="s">
        <v>13104</v>
      </c>
      <c r="R135" s="1" t="s">
        <v>13754</v>
      </c>
      <c r="S135" s="1" t="s">
        <v>133</v>
      </c>
      <c r="T135" s="1"/>
      <c r="U135" s="1"/>
      <c r="V135" s="1" t="s">
        <v>13765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5177</v>
      </c>
      <c r="G136" s="1" t="s">
        <v>6779</v>
      </c>
      <c r="H136" s="1" t="s">
        <v>8374</v>
      </c>
      <c r="I136" s="1" t="s">
        <v>9929</v>
      </c>
      <c r="J136" s="1"/>
      <c r="K136" s="1" t="s">
        <v>11430</v>
      </c>
      <c r="L136" s="1" t="s">
        <v>134</v>
      </c>
      <c r="M136" s="1" t="s">
        <v>11564</v>
      </c>
      <c r="N136" s="1" t="s">
        <v>13102</v>
      </c>
      <c r="O136" s="1" t="s">
        <v>134</v>
      </c>
      <c r="P136" s="1" t="s">
        <v>13104</v>
      </c>
      <c r="Q136" s="1" t="s">
        <v>13104</v>
      </c>
      <c r="R136" s="1" t="s">
        <v>13754</v>
      </c>
      <c r="S136" s="1" t="s">
        <v>134</v>
      </c>
      <c r="T136" s="1"/>
      <c r="U136" s="1"/>
      <c r="V136" s="1" t="s">
        <v>13765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6780</v>
      </c>
      <c r="H137" s="1" t="s">
        <v>8375</v>
      </c>
      <c r="I137" s="1" t="s">
        <v>9930</v>
      </c>
      <c r="J137" s="1"/>
      <c r="K137" s="1" t="s">
        <v>11430</v>
      </c>
      <c r="L137" s="1" t="s">
        <v>135</v>
      </c>
      <c r="M137" s="1" t="s">
        <v>11565</v>
      </c>
      <c r="N137" s="1" t="s">
        <v>13102</v>
      </c>
      <c r="O137" s="1" t="s">
        <v>135</v>
      </c>
      <c r="P137" s="1" t="s">
        <v>13104</v>
      </c>
      <c r="Q137" s="1" t="s">
        <v>13104</v>
      </c>
      <c r="R137" s="1" t="s">
        <v>13754</v>
      </c>
      <c r="S137" s="1" t="s">
        <v>135</v>
      </c>
      <c r="T137" s="1"/>
      <c r="U137" s="1"/>
      <c r="V137" s="1" t="s">
        <v>13765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5179</v>
      </c>
      <c r="G138" s="1" t="s">
        <v>6781</v>
      </c>
      <c r="H138" s="1" t="s">
        <v>8376</v>
      </c>
      <c r="I138" s="1" t="s">
        <v>9931</v>
      </c>
      <c r="J138" s="1"/>
      <c r="K138" s="1" t="s">
        <v>11430</v>
      </c>
      <c r="L138" s="1" t="s">
        <v>136</v>
      </c>
      <c r="M138" s="1" t="s">
        <v>11566</v>
      </c>
      <c r="N138" s="1" t="s">
        <v>13102</v>
      </c>
      <c r="O138" s="1" t="s">
        <v>136</v>
      </c>
      <c r="P138" s="1" t="s">
        <v>13104</v>
      </c>
      <c r="Q138" s="1" t="s">
        <v>13104</v>
      </c>
      <c r="R138" s="1" t="s">
        <v>13754</v>
      </c>
      <c r="S138" s="1" t="s">
        <v>136</v>
      </c>
      <c r="T138" s="1"/>
      <c r="U138" s="1"/>
      <c r="V138" s="1" t="s">
        <v>13765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5180</v>
      </c>
      <c r="G139" s="1" t="s">
        <v>6782</v>
      </c>
      <c r="H139" s="1" t="s">
        <v>8377</v>
      </c>
      <c r="I139" s="1" t="s">
        <v>9932</v>
      </c>
      <c r="J139" s="1"/>
      <c r="K139" s="1" t="s">
        <v>11430</v>
      </c>
      <c r="L139" s="1" t="s">
        <v>137</v>
      </c>
      <c r="M139" s="1" t="s">
        <v>11567</v>
      </c>
      <c r="N139" s="1" t="s">
        <v>13102</v>
      </c>
      <c r="O139" s="1" t="s">
        <v>137</v>
      </c>
      <c r="P139" s="1" t="s">
        <v>13104</v>
      </c>
      <c r="Q139" s="1" t="s">
        <v>13104</v>
      </c>
      <c r="R139" s="1" t="s">
        <v>13754</v>
      </c>
      <c r="S139" s="1" t="s">
        <v>137</v>
      </c>
      <c r="T139" s="1"/>
      <c r="U139" s="1"/>
      <c r="V139" s="1" t="s">
        <v>13765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5181</v>
      </c>
      <c r="G140" s="1" t="s">
        <v>6783</v>
      </c>
      <c r="H140" s="1" t="s">
        <v>8378</v>
      </c>
      <c r="I140" s="1" t="s">
        <v>9933</v>
      </c>
      <c r="J140" s="1"/>
      <c r="K140" s="1" t="s">
        <v>11430</v>
      </c>
      <c r="L140" s="1" t="s">
        <v>138</v>
      </c>
      <c r="M140" s="1" t="s">
        <v>11568</v>
      </c>
      <c r="N140" s="1" t="s">
        <v>13102</v>
      </c>
      <c r="O140" s="1" t="s">
        <v>138</v>
      </c>
      <c r="P140" s="1" t="s">
        <v>13104</v>
      </c>
      <c r="Q140" s="1" t="s">
        <v>13104</v>
      </c>
      <c r="R140" s="1" t="s">
        <v>13754</v>
      </c>
      <c r="S140" s="1" t="s">
        <v>138</v>
      </c>
      <c r="T140" s="1"/>
      <c r="U140" s="1"/>
      <c r="V140" s="1" t="s">
        <v>13765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5182</v>
      </c>
      <c r="G141" s="1" t="s">
        <v>6784</v>
      </c>
      <c r="H141" s="1" t="s">
        <v>8379</v>
      </c>
      <c r="I141" s="1" t="s">
        <v>9934</v>
      </c>
      <c r="J141" s="1"/>
      <c r="K141" s="1" t="s">
        <v>11430</v>
      </c>
      <c r="L141" s="1" t="s">
        <v>139</v>
      </c>
      <c r="M141" s="1" t="s">
        <v>11569</v>
      </c>
      <c r="N141" s="1" t="s">
        <v>13102</v>
      </c>
      <c r="O141" s="1" t="s">
        <v>139</v>
      </c>
      <c r="P141" s="1" t="s">
        <v>13104</v>
      </c>
      <c r="Q141" s="1" t="s">
        <v>13104</v>
      </c>
      <c r="R141" s="1" t="s">
        <v>13754</v>
      </c>
      <c r="S141" s="1" t="s">
        <v>139</v>
      </c>
      <c r="T141" s="1"/>
      <c r="U141" s="1"/>
      <c r="V141" s="1" t="s">
        <v>13765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5183</v>
      </c>
      <c r="G142" s="1" t="s">
        <v>6785</v>
      </c>
      <c r="H142" s="1" t="s">
        <v>8380</v>
      </c>
      <c r="I142" s="1" t="s">
        <v>9935</v>
      </c>
      <c r="J142" s="1"/>
      <c r="K142" s="1" t="s">
        <v>11430</v>
      </c>
      <c r="L142" s="1" t="s">
        <v>140</v>
      </c>
      <c r="M142" s="1" t="s">
        <v>11570</v>
      </c>
      <c r="N142" s="1" t="s">
        <v>13102</v>
      </c>
      <c r="O142" s="1" t="s">
        <v>140</v>
      </c>
      <c r="P142" s="1" t="s">
        <v>13104</v>
      </c>
      <c r="Q142" s="1" t="s">
        <v>13104</v>
      </c>
      <c r="R142" s="1" t="s">
        <v>13754</v>
      </c>
      <c r="S142" s="1" t="s">
        <v>140</v>
      </c>
      <c r="T142" s="1"/>
      <c r="U142" s="1"/>
      <c r="V142" s="1" t="s">
        <v>13765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5184</v>
      </c>
      <c r="G143" s="1" t="s">
        <v>6786</v>
      </c>
      <c r="H143" s="1" t="s">
        <v>8381</v>
      </c>
      <c r="I143" s="1" t="s">
        <v>9936</v>
      </c>
      <c r="J143" s="1"/>
      <c r="K143" s="1" t="s">
        <v>11430</v>
      </c>
      <c r="L143" s="1" t="s">
        <v>141</v>
      </c>
      <c r="M143" s="1" t="s">
        <v>11571</v>
      </c>
      <c r="N143" s="1" t="s">
        <v>13102</v>
      </c>
      <c r="O143" s="1" t="s">
        <v>141</v>
      </c>
      <c r="P143" s="1" t="s">
        <v>13104</v>
      </c>
      <c r="Q143" s="1" t="s">
        <v>13104</v>
      </c>
      <c r="R143" s="1" t="s">
        <v>13754</v>
      </c>
      <c r="S143" s="1" t="s">
        <v>141</v>
      </c>
      <c r="T143" s="1"/>
      <c r="U143" s="1"/>
      <c r="V143" s="1" t="s">
        <v>13765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6787</v>
      </c>
      <c r="H144" s="1" t="s">
        <v>8382</v>
      </c>
      <c r="I144" s="1" t="s">
        <v>9937</v>
      </c>
      <c r="J144" s="1"/>
      <c r="K144" s="1" t="s">
        <v>11430</v>
      </c>
      <c r="L144" s="1" t="s">
        <v>142</v>
      </c>
      <c r="M144" s="1" t="s">
        <v>11572</v>
      </c>
      <c r="N144" s="1" t="s">
        <v>13102</v>
      </c>
      <c r="O144" s="1" t="s">
        <v>142</v>
      </c>
      <c r="P144" s="1" t="s">
        <v>13104</v>
      </c>
      <c r="Q144" s="1" t="s">
        <v>13104</v>
      </c>
      <c r="R144" s="1" t="s">
        <v>13754</v>
      </c>
      <c r="S144" s="1" t="s">
        <v>142</v>
      </c>
      <c r="T144" s="1"/>
      <c r="U144" s="1"/>
      <c r="V144" s="1" t="s">
        <v>13765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5185</v>
      </c>
      <c r="G145" s="1" t="s">
        <v>6788</v>
      </c>
      <c r="H145" s="1" t="s">
        <v>8383</v>
      </c>
      <c r="I145" s="1" t="s">
        <v>9938</v>
      </c>
      <c r="J145" s="1"/>
      <c r="K145" s="1" t="s">
        <v>11430</v>
      </c>
      <c r="L145" s="1" t="s">
        <v>143</v>
      </c>
      <c r="M145" s="1" t="s">
        <v>11573</v>
      </c>
      <c r="N145" s="1" t="s">
        <v>13102</v>
      </c>
      <c r="O145" s="1" t="s">
        <v>143</v>
      </c>
      <c r="P145" s="1" t="s">
        <v>13104</v>
      </c>
      <c r="Q145" s="1" t="s">
        <v>13104</v>
      </c>
      <c r="R145" s="1" t="s">
        <v>13754</v>
      </c>
      <c r="S145" s="1" t="s">
        <v>143</v>
      </c>
      <c r="T145" s="1"/>
      <c r="U145" s="1"/>
      <c r="V145" s="1" t="s">
        <v>13765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5186</v>
      </c>
      <c r="G146" s="1" t="s">
        <v>6789</v>
      </c>
      <c r="H146" s="1" t="s">
        <v>8384</v>
      </c>
      <c r="I146" s="1" t="s">
        <v>9939</v>
      </c>
      <c r="J146" s="1"/>
      <c r="K146" s="1" t="s">
        <v>11430</v>
      </c>
      <c r="L146" s="1" t="s">
        <v>144</v>
      </c>
      <c r="M146" s="1" t="s">
        <v>11574</v>
      </c>
      <c r="N146" s="1" t="s">
        <v>13102</v>
      </c>
      <c r="O146" s="1" t="s">
        <v>144</v>
      </c>
      <c r="P146" s="1" t="s">
        <v>13104</v>
      </c>
      <c r="Q146" s="1" t="s">
        <v>13104</v>
      </c>
      <c r="R146" s="1" t="s">
        <v>13754</v>
      </c>
      <c r="S146" s="1" t="s">
        <v>144</v>
      </c>
      <c r="T146" s="1"/>
      <c r="U146" s="1"/>
      <c r="V146" s="1" t="s">
        <v>13765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5187</v>
      </c>
      <c r="G147" s="1" t="s">
        <v>6790</v>
      </c>
      <c r="H147" s="1" t="s">
        <v>8385</v>
      </c>
      <c r="I147" s="1" t="s">
        <v>9940</v>
      </c>
      <c r="J147" s="1"/>
      <c r="K147" s="1" t="s">
        <v>11430</v>
      </c>
      <c r="L147" s="1" t="s">
        <v>145</v>
      </c>
      <c r="M147" s="1" t="s">
        <v>11575</v>
      </c>
      <c r="N147" s="1" t="s">
        <v>13102</v>
      </c>
      <c r="O147" s="1" t="s">
        <v>145</v>
      </c>
      <c r="P147" s="1" t="s">
        <v>13104</v>
      </c>
      <c r="Q147" s="1" t="s">
        <v>13104</v>
      </c>
      <c r="R147" s="1" t="s">
        <v>13754</v>
      </c>
      <c r="S147" s="1" t="s">
        <v>145</v>
      </c>
      <c r="T147" s="1"/>
      <c r="U147" s="1"/>
      <c r="V147" s="1" t="s">
        <v>13765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5188</v>
      </c>
      <c r="G148" s="1" t="s">
        <v>6791</v>
      </c>
      <c r="H148" s="1" t="s">
        <v>8386</v>
      </c>
      <c r="I148" s="1" t="s">
        <v>9941</v>
      </c>
      <c r="J148" s="1"/>
      <c r="K148" s="1" t="s">
        <v>11430</v>
      </c>
      <c r="L148" s="1" t="s">
        <v>146</v>
      </c>
      <c r="M148" s="1" t="s">
        <v>11576</v>
      </c>
      <c r="N148" s="1" t="s">
        <v>13102</v>
      </c>
      <c r="O148" s="1" t="s">
        <v>146</v>
      </c>
      <c r="P148" s="1" t="s">
        <v>13104</v>
      </c>
      <c r="Q148" s="1" t="s">
        <v>13104</v>
      </c>
      <c r="R148" s="1" t="s">
        <v>13754</v>
      </c>
      <c r="S148" s="1" t="s">
        <v>146</v>
      </c>
      <c r="T148" s="1"/>
      <c r="U148" s="1"/>
      <c r="V148" s="1" t="s">
        <v>13765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5189</v>
      </c>
      <c r="G149" s="1" t="s">
        <v>6792</v>
      </c>
      <c r="H149" s="1" t="s">
        <v>8387</v>
      </c>
      <c r="I149" s="1" t="s">
        <v>9942</v>
      </c>
      <c r="J149" s="1"/>
      <c r="K149" s="1" t="s">
        <v>11430</v>
      </c>
      <c r="L149" s="1" t="s">
        <v>147</v>
      </c>
      <c r="M149" s="1" t="s">
        <v>11577</v>
      </c>
      <c r="N149" s="1" t="s">
        <v>13102</v>
      </c>
      <c r="O149" s="1" t="s">
        <v>147</v>
      </c>
      <c r="P149" s="1" t="s">
        <v>13104</v>
      </c>
      <c r="Q149" s="1" t="s">
        <v>13104</v>
      </c>
      <c r="R149" s="1" t="s">
        <v>13754</v>
      </c>
      <c r="S149" s="1" t="s">
        <v>147</v>
      </c>
      <c r="T149" s="1"/>
      <c r="U149" s="1"/>
      <c r="V149" s="1" t="s">
        <v>13765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6793</v>
      </c>
      <c r="H150" s="1" t="s">
        <v>8388</v>
      </c>
      <c r="I150" s="1" t="s">
        <v>9943</v>
      </c>
      <c r="J150" s="1"/>
      <c r="K150" s="1" t="s">
        <v>11430</v>
      </c>
      <c r="L150" s="1" t="s">
        <v>148</v>
      </c>
      <c r="M150" s="1" t="s">
        <v>11578</v>
      </c>
      <c r="N150" s="1" t="s">
        <v>13102</v>
      </c>
      <c r="O150" s="1" t="s">
        <v>148</v>
      </c>
      <c r="P150" s="1" t="s">
        <v>13104</v>
      </c>
      <c r="Q150" s="1" t="s">
        <v>13104</v>
      </c>
      <c r="R150" s="1" t="s">
        <v>13754</v>
      </c>
      <c r="S150" s="1" t="s">
        <v>148</v>
      </c>
      <c r="T150" s="1"/>
      <c r="U150" s="1"/>
      <c r="V150" s="1" t="s">
        <v>13765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5191</v>
      </c>
      <c r="G151" s="1" t="s">
        <v>6794</v>
      </c>
      <c r="H151" s="1" t="s">
        <v>8389</v>
      </c>
      <c r="I151" s="1" t="s">
        <v>9944</v>
      </c>
      <c r="J151" s="1"/>
      <c r="K151" s="1" t="s">
        <v>11430</v>
      </c>
      <c r="L151" s="1" t="s">
        <v>149</v>
      </c>
      <c r="M151" s="1" t="s">
        <v>11579</v>
      </c>
      <c r="N151" s="1" t="s">
        <v>13102</v>
      </c>
      <c r="O151" s="1" t="s">
        <v>149</v>
      </c>
      <c r="P151" s="1" t="s">
        <v>13104</v>
      </c>
      <c r="Q151" s="1" t="s">
        <v>13104</v>
      </c>
      <c r="R151" s="1" t="s">
        <v>13754</v>
      </c>
      <c r="S151" s="1" t="s">
        <v>149</v>
      </c>
      <c r="T151" s="1"/>
      <c r="U151" s="1"/>
      <c r="V151" s="1" t="s">
        <v>13765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5192</v>
      </c>
      <c r="G152" s="1" t="s">
        <v>6795</v>
      </c>
      <c r="H152" s="1" t="s">
        <v>8390</v>
      </c>
      <c r="I152" s="1" t="s">
        <v>9945</v>
      </c>
      <c r="J152" s="1"/>
      <c r="K152" s="1" t="s">
        <v>11430</v>
      </c>
      <c r="L152" s="1" t="s">
        <v>150</v>
      </c>
      <c r="M152" s="1" t="s">
        <v>11580</v>
      </c>
      <c r="N152" s="1" t="s">
        <v>13102</v>
      </c>
      <c r="O152" s="1" t="s">
        <v>150</v>
      </c>
      <c r="P152" s="1" t="s">
        <v>13104</v>
      </c>
      <c r="Q152" s="1" t="s">
        <v>13104</v>
      </c>
      <c r="R152" s="1" t="s">
        <v>13754</v>
      </c>
      <c r="S152" s="1" t="s">
        <v>150</v>
      </c>
      <c r="T152" s="1"/>
      <c r="U152" s="1"/>
      <c r="V152" s="1" t="s">
        <v>13765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5193</v>
      </c>
      <c r="G153" s="1" t="s">
        <v>6796</v>
      </c>
      <c r="H153" s="1" t="s">
        <v>8391</v>
      </c>
      <c r="I153" s="1" t="s">
        <v>9946</v>
      </c>
      <c r="J153" s="1"/>
      <c r="K153" s="1" t="s">
        <v>11430</v>
      </c>
      <c r="L153" s="1" t="s">
        <v>151</v>
      </c>
      <c r="M153" s="1" t="s">
        <v>11581</v>
      </c>
      <c r="N153" s="1" t="s">
        <v>13102</v>
      </c>
      <c r="O153" s="1" t="s">
        <v>151</v>
      </c>
      <c r="P153" s="1" t="s">
        <v>13104</v>
      </c>
      <c r="Q153" s="1" t="s">
        <v>13104</v>
      </c>
      <c r="R153" s="1" t="s">
        <v>13754</v>
      </c>
      <c r="S153" s="1" t="s">
        <v>151</v>
      </c>
      <c r="T153" s="1"/>
      <c r="U153" s="1"/>
      <c r="V153" s="1" t="s">
        <v>13765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5194</v>
      </c>
      <c r="G154" s="1" t="s">
        <v>6797</v>
      </c>
      <c r="H154" s="1" t="s">
        <v>8392</v>
      </c>
      <c r="I154" s="1" t="s">
        <v>9947</v>
      </c>
      <c r="J154" s="1"/>
      <c r="K154" s="1" t="s">
        <v>11430</v>
      </c>
      <c r="L154" s="1" t="s">
        <v>152</v>
      </c>
      <c r="M154" s="1" t="s">
        <v>11582</v>
      </c>
      <c r="N154" s="1" t="s">
        <v>13102</v>
      </c>
      <c r="O154" s="1" t="s">
        <v>152</v>
      </c>
      <c r="P154" s="1" t="s">
        <v>13104</v>
      </c>
      <c r="Q154" s="1" t="s">
        <v>13104</v>
      </c>
      <c r="R154" s="1" t="s">
        <v>13754</v>
      </c>
      <c r="S154" s="1" t="s">
        <v>152</v>
      </c>
      <c r="T154" s="1"/>
      <c r="U154" s="1"/>
      <c r="V154" s="1" t="s">
        <v>13765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5195</v>
      </c>
      <c r="G155" s="1" t="s">
        <v>6798</v>
      </c>
      <c r="H155" s="1" t="s">
        <v>8393</v>
      </c>
      <c r="I155" s="1" t="s">
        <v>9948</v>
      </c>
      <c r="J155" s="1"/>
      <c r="K155" s="1" t="s">
        <v>11430</v>
      </c>
      <c r="L155" s="1" t="s">
        <v>153</v>
      </c>
      <c r="M155" s="1" t="s">
        <v>11583</v>
      </c>
      <c r="N155" s="1" t="s">
        <v>13102</v>
      </c>
      <c r="O155" s="1" t="s">
        <v>153</v>
      </c>
      <c r="P155" s="1" t="s">
        <v>13104</v>
      </c>
      <c r="Q155" s="1" t="s">
        <v>13104</v>
      </c>
      <c r="R155" s="1" t="s">
        <v>13754</v>
      </c>
      <c r="S155" s="1" t="s">
        <v>153</v>
      </c>
      <c r="T155" s="1"/>
      <c r="U155" s="1"/>
      <c r="V155" s="1" t="s">
        <v>13765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5196</v>
      </c>
      <c r="G156" s="1" t="s">
        <v>6799</v>
      </c>
      <c r="H156" s="1" t="s">
        <v>8394</v>
      </c>
      <c r="I156" s="1" t="s">
        <v>9949</v>
      </c>
      <c r="J156" s="1"/>
      <c r="K156" s="1" t="s">
        <v>11430</v>
      </c>
      <c r="L156" s="1" t="s">
        <v>154</v>
      </c>
      <c r="M156" s="1" t="s">
        <v>11584</v>
      </c>
      <c r="N156" s="1" t="s">
        <v>13102</v>
      </c>
      <c r="O156" s="1" t="s">
        <v>154</v>
      </c>
      <c r="P156" s="1" t="s">
        <v>13104</v>
      </c>
      <c r="Q156" s="1" t="s">
        <v>13104</v>
      </c>
      <c r="R156" s="1" t="s">
        <v>13754</v>
      </c>
      <c r="S156" s="1" t="s">
        <v>154</v>
      </c>
      <c r="T156" s="1"/>
      <c r="U156" s="1"/>
      <c r="V156" s="1" t="s">
        <v>13765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5197</v>
      </c>
      <c r="G157" s="1" t="s">
        <v>6800</v>
      </c>
      <c r="H157" s="1" t="s">
        <v>3545</v>
      </c>
      <c r="I157" s="1" t="s">
        <v>9950</v>
      </c>
      <c r="J157" s="1"/>
      <c r="K157" s="1" t="s">
        <v>11430</v>
      </c>
      <c r="L157" s="1" t="s">
        <v>155</v>
      </c>
      <c r="M157" s="1" t="s">
        <v>11585</v>
      </c>
      <c r="N157" s="1" t="s">
        <v>13102</v>
      </c>
      <c r="O157" s="1" t="s">
        <v>155</v>
      </c>
      <c r="P157" s="1" t="s">
        <v>13104</v>
      </c>
      <c r="Q157" s="1" t="s">
        <v>13104</v>
      </c>
      <c r="R157" s="1" t="s">
        <v>13754</v>
      </c>
      <c r="S157" s="1" t="s">
        <v>155</v>
      </c>
      <c r="T157" s="1"/>
      <c r="U157" s="1"/>
      <c r="V157" s="1" t="s">
        <v>13765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5198</v>
      </c>
      <c r="G158" s="1" t="s">
        <v>6801</v>
      </c>
      <c r="H158" s="1" t="s">
        <v>8395</v>
      </c>
      <c r="I158" s="1" t="s">
        <v>9951</v>
      </c>
      <c r="J158" s="1"/>
      <c r="K158" s="1" t="s">
        <v>11430</v>
      </c>
      <c r="L158" s="1" t="s">
        <v>156</v>
      </c>
      <c r="M158" s="1" t="s">
        <v>11586</v>
      </c>
      <c r="N158" s="1" t="s">
        <v>13102</v>
      </c>
      <c r="O158" s="1" t="s">
        <v>156</v>
      </c>
      <c r="P158" s="1" t="s">
        <v>13104</v>
      </c>
      <c r="Q158" s="1" t="s">
        <v>13104</v>
      </c>
      <c r="R158" s="1" t="s">
        <v>13754</v>
      </c>
      <c r="S158" s="1" t="s">
        <v>156</v>
      </c>
      <c r="T158" s="1"/>
      <c r="U158" s="1"/>
      <c r="V158" s="1" t="s">
        <v>13765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5199</v>
      </c>
      <c r="G159" s="1" t="s">
        <v>6802</v>
      </c>
      <c r="H159" s="1" t="s">
        <v>8396</v>
      </c>
      <c r="I159" s="1" t="s">
        <v>9952</v>
      </c>
      <c r="J159" s="1"/>
      <c r="K159" s="1" t="s">
        <v>11430</v>
      </c>
      <c r="L159" s="1" t="s">
        <v>157</v>
      </c>
      <c r="M159" s="1" t="s">
        <v>11587</v>
      </c>
      <c r="N159" s="1" t="s">
        <v>13102</v>
      </c>
      <c r="O159" s="1" t="s">
        <v>157</v>
      </c>
      <c r="P159" s="1" t="s">
        <v>13104</v>
      </c>
      <c r="Q159" s="1" t="s">
        <v>13104</v>
      </c>
      <c r="R159" s="1" t="s">
        <v>13754</v>
      </c>
      <c r="S159" s="1" t="s">
        <v>157</v>
      </c>
      <c r="T159" s="1"/>
      <c r="U159" s="1"/>
      <c r="V159" s="1" t="s">
        <v>13765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5200</v>
      </c>
      <c r="G160" s="1" t="s">
        <v>6803</v>
      </c>
      <c r="H160" s="1" t="s">
        <v>3545</v>
      </c>
      <c r="I160" s="1" t="s">
        <v>9953</v>
      </c>
      <c r="J160" s="1"/>
      <c r="K160" s="1" t="s">
        <v>11430</v>
      </c>
      <c r="L160" s="1" t="s">
        <v>158</v>
      </c>
      <c r="M160" s="1" t="s">
        <v>11588</v>
      </c>
      <c r="N160" s="1" t="s">
        <v>13102</v>
      </c>
      <c r="O160" s="1" t="s">
        <v>158</v>
      </c>
      <c r="P160" s="1" t="s">
        <v>13104</v>
      </c>
      <c r="Q160" s="1" t="s">
        <v>13104</v>
      </c>
      <c r="R160" s="1" t="s">
        <v>13754</v>
      </c>
      <c r="S160" s="1" t="s">
        <v>158</v>
      </c>
      <c r="T160" s="1"/>
      <c r="U160" s="1"/>
      <c r="V160" s="1" t="s">
        <v>13765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5201</v>
      </c>
      <c r="G161" s="1" t="s">
        <v>6804</v>
      </c>
      <c r="H161" s="1" t="s">
        <v>8397</v>
      </c>
      <c r="I161" s="1" t="s">
        <v>9954</v>
      </c>
      <c r="J161" s="1"/>
      <c r="K161" s="1" t="s">
        <v>11430</v>
      </c>
      <c r="L161" s="1" t="s">
        <v>159</v>
      </c>
      <c r="M161" s="1" t="s">
        <v>11589</v>
      </c>
      <c r="N161" s="1" t="s">
        <v>13102</v>
      </c>
      <c r="O161" s="1" t="s">
        <v>159</v>
      </c>
      <c r="P161" s="1" t="s">
        <v>13104</v>
      </c>
      <c r="Q161" s="1" t="s">
        <v>13104</v>
      </c>
      <c r="R161" s="1" t="s">
        <v>13754</v>
      </c>
      <c r="S161" s="1" t="s">
        <v>159</v>
      </c>
      <c r="T161" s="1"/>
      <c r="U161" s="1"/>
      <c r="V161" s="1" t="s">
        <v>13765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5202</v>
      </c>
      <c r="G162" s="1" t="s">
        <v>6805</v>
      </c>
      <c r="H162" s="1" t="s">
        <v>8398</v>
      </c>
      <c r="I162" s="1" t="s">
        <v>9955</v>
      </c>
      <c r="J162" s="1"/>
      <c r="K162" s="1" t="s">
        <v>11430</v>
      </c>
      <c r="L162" s="1" t="s">
        <v>160</v>
      </c>
      <c r="M162" s="1" t="s">
        <v>11590</v>
      </c>
      <c r="N162" s="1" t="s">
        <v>13102</v>
      </c>
      <c r="O162" s="1" t="s">
        <v>160</v>
      </c>
      <c r="P162" s="1" t="s">
        <v>13104</v>
      </c>
      <c r="Q162" s="1" t="s">
        <v>13104</v>
      </c>
      <c r="R162" s="1" t="s">
        <v>13754</v>
      </c>
      <c r="S162" s="1" t="s">
        <v>160</v>
      </c>
      <c r="T162" s="1"/>
      <c r="U162" s="1"/>
      <c r="V162" s="1" t="s">
        <v>13765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5203</v>
      </c>
      <c r="G163" s="1" t="s">
        <v>6806</v>
      </c>
      <c r="H163" s="1" t="s">
        <v>8399</v>
      </c>
      <c r="I163" s="1" t="s">
        <v>9956</v>
      </c>
      <c r="J163" s="1"/>
      <c r="K163" s="1" t="s">
        <v>11430</v>
      </c>
      <c r="L163" s="1" t="s">
        <v>161</v>
      </c>
      <c r="M163" s="1" t="s">
        <v>11591</v>
      </c>
      <c r="N163" s="1" t="s">
        <v>13102</v>
      </c>
      <c r="O163" s="1" t="s">
        <v>161</v>
      </c>
      <c r="P163" s="1" t="s">
        <v>13104</v>
      </c>
      <c r="Q163" s="1" t="s">
        <v>13104</v>
      </c>
      <c r="R163" s="1" t="s">
        <v>13754</v>
      </c>
      <c r="S163" s="1" t="s">
        <v>161</v>
      </c>
      <c r="T163" s="1"/>
      <c r="U163" s="1"/>
      <c r="V163" s="1" t="s">
        <v>13765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5204</v>
      </c>
      <c r="G164" s="1" t="s">
        <v>6807</v>
      </c>
      <c r="H164" s="1" t="s">
        <v>8400</v>
      </c>
      <c r="I164" s="1" t="s">
        <v>9957</v>
      </c>
      <c r="J164" s="1"/>
      <c r="K164" s="1" t="s">
        <v>11430</v>
      </c>
      <c r="L164" s="1" t="s">
        <v>162</v>
      </c>
      <c r="M164" s="1" t="s">
        <v>11592</v>
      </c>
      <c r="N164" s="1" t="s">
        <v>13102</v>
      </c>
      <c r="O164" s="1" t="s">
        <v>162</v>
      </c>
      <c r="P164" s="1" t="s">
        <v>13104</v>
      </c>
      <c r="Q164" s="1" t="s">
        <v>13104</v>
      </c>
      <c r="R164" s="1" t="s">
        <v>13754</v>
      </c>
      <c r="S164" s="1" t="s">
        <v>162</v>
      </c>
      <c r="T164" s="1"/>
      <c r="U164" s="1"/>
      <c r="V164" s="1" t="s">
        <v>13765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6808</v>
      </c>
      <c r="H165" s="1" t="s">
        <v>8401</v>
      </c>
      <c r="I165" s="1" t="s">
        <v>9958</v>
      </c>
      <c r="J165" s="1"/>
      <c r="K165" s="1" t="s">
        <v>11430</v>
      </c>
      <c r="L165" s="1" t="s">
        <v>163</v>
      </c>
      <c r="M165" s="1" t="s">
        <v>11593</v>
      </c>
      <c r="N165" s="1" t="s">
        <v>13102</v>
      </c>
      <c r="O165" s="1" t="s">
        <v>163</v>
      </c>
      <c r="P165" s="1" t="s">
        <v>13104</v>
      </c>
      <c r="Q165" s="1" t="s">
        <v>13104</v>
      </c>
      <c r="R165" s="1" t="s">
        <v>13754</v>
      </c>
      <c r="S165" s="1" t="s">
        <v>163</v>
      </c>
      <c r="T165" s="1"/>
      <c r="U165" s="1"/>
      <c r="V165" s="1" t="s">
        <v>13765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5205</v>
      </c>
      <c r="G166" s="1" t="s">
        <v>6809</v>
      </c>
      <c r="H166" s="1" t="s">
        <v>8402</v>
      </c>
      <c r="I166" s="1" t="s">
        <v>9959</v>
      </c>
      <c r="J166" s="1"/>
      <c r="K166" s="1" t="s">
        <v>11430</v>
      </c>
      <c r="L166" s="1" t="s">
        <v>164</v>
      </c>
      <c r="M166" s="1" t="s">
        <v>11594</v>
      </c>
      <c r="N166" s="1" t="s">
        <v>13102</v>
      </c>
      <c r="O166" s="1" t="s">
        <v>164</v>
      </c>
      <c r="P166" s="1" t="s">
        <v>13104</v>
      </c>
      <c r="Q166" s="1" t="s">
        <v>13104</v>
      </c>
      <c r="R166" s="1" t="s">
        <v>13754</v>
      </c>
      <c r="S166" s="1" t="s">
        <v>164</v>
      </c>
      <c r="T166" s="1"/>
      <c r="U166" s="1"/>
      <c r="V166" s="1" t="s">
        <v>13765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5206</v>
      </c>
      <c r="G167" s="1" t="s">
        <v>6810</v>
      </c>
      <c r="H167" s="1" t="s">
        <v>8403</v>
      </c>
      <c r="I167" s="1" t="s">
        <v>9960</v>
      </c>
      <c r="J167" s="1"/>
      <c r="K167" s="1" t="s">
        <v>11430</v>
      </c>
      <c r="L167" s="1" t="s">
        <v>165</v>
      </c>
      <c r="M167" s="1" t="s">
        <v>11595</v>
      </c>
      <c r="N167" s="1" t="s">
        <v>13102</v>
      </c>
      <c r="O167" s="1" t="s">
        <v>165</v>
      </c>
      <c r="P167" s="1" t="s">
        <v>13104</v>
      </c>
      <c r="Q167" s="1" t="s">
        <v>13104</v>
      </c>
      <c r="R167" s="1" t="s">
        <v>13754</v>
      </c>
      <c r="S167" s="1" t="s">
        <v>165</v>
      </c>
      <c r="T167" s="1"/>
      <c r="U167" s="1"/>
      <c r="V167" s="1" t="s">
        <v>13765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5207</v>
      </c>
      <c r="G168" s="1" t="s">
        <v>6811</v>
      </c>
      <c r="H168" s="1" t="s">
        <v>8404</v>
      </c>
      <c r="I168" s="1" t="s">
        <v>9961</v>
      </c>
      <c r="J168" s="1"/>
      <c r="K168" s="1" t="s">
        <v>11430</v>
      </c>
      <c r="L168" s="1" t="s">
        <v>166</v>
      </c>
      <c r="M168" s="1" t="s">
        <v>11596</v>
      </c>
      <c r="N168" s="1" t="s">
        <v>13102</v>
      </c>
      <c r="O168" s="1" t="s">
        <v>166</v>
      </c>
      <c r="P168" s="1" t="s">
        <v>13104</v>
      </c>
      <c r="Q168" s="1" t="s">
        <v>13104</v>
      </c>
      <c r="R168" s="1" t="s">
        <v>13754</v>
      </c>
      <c r="S168" s="1" t="s">
        <v>166</v>
      </c>
      <c r="T168" s="1"/>
      <c r="U168" s="1"/>
      <c r="V168" s="1" t="s">
        <v>13765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5208</v>
      </c>
      <c r="G169" s="1" t="s">
        <v>6812</v>
      </c>
      <c r="H169" s="1" t="s">
        <v>8405</v>
      </c>
      <c r="I169" s="1" t="s">
        <v>9962</v>
      </c>
      <c r="J169" s="1"/>
      <c r="K169" s="1" t="s">
        <v>11430</v>
      </c>
      <c r="L169" s="1" t="s">
        <v>167</v>
      </c>
      <c r="M169" s="1" t="s">
        <v>11597</v>
      </c>
      <c r="N169" s="1" t="s">
        <v>13102</v>
      </c>
      <c r="O169" s="1" t="s">
        <v>167</v>
      </c>
      <c r="P169" s="1" t="s">
        <v>13104</v>
      </c>
      <c r="Q169" s="1" t="s">
        <v>13104</v>
      </c>
      <c r="R169" s="1" t="s">
        <v>13754</v>
      </c>
      <c r="S169" s="1" t="s">
        <v>167</v>
      </c>
      <c r="T169" s="1"/>
      <c r="U169" s="1"/>
      <c r="V169" s="1" t="s">
        <v>13765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5209</v>
      </c>
      <c r="G170" s="1" t="s">
        <v>6813</v>
      </c>
      <c r="H170" s="1" t="s">
        <v>8406</v>
      </c>
      <c r="I170" s="1" t="s">
        <v>9963</v>
      </c>
      <c r="J170" s="1"/>
      <c r="K170" s="1" t="s">
        <v>11430</v>
      </c>
      <c r="L170" s="1" t="s">
        <v>168</v>
      </c>
      <c r="M170" s="1" t="s">
        <v>11598</v>
      </c>
      <c r="N170" s="1" t="s">
        <v>13102</v>
      </c>
      <c r="O170" s="1" t="s">
        <v>168</v>
      </c>
      <c r="P170" s="1" t="s">
        <v>13104</v>
      </c>
      <c r="Q170" s="1" t="s">
        <v>13104</v>
      </c>
      <c r="R170" s="1" t="s">
        <v>13754</v>
      </c>
      <c r="S170" s="1" t="s">
        <v>168</v>
      </c>
      <c r="T170" s="1"/>
      <c r="U170" s="1"/>
      <c r="V170" s="1" t="s">
        <v>13765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5210</v>
      </c>
      <c r="G171" s="1" t="s">
        <v>6814</v>
      </c>
      <c r="H171" s="1" t="s">
        <v>8407</v>
      </c>
      <c r="I171" s="1" t="s">
        <v>9964</v>
      </c>
      <c r="J171" s="1"/>
      <c r="K171" s="1" t="s">
        <v>11430</v>
      </c>
      <c r="L171" s="1" t="s">
        <v>169</v>
      </c>
      <c r="M171" s="1" t="s">
        <v>11599</v>
      </c>
      <c r="N171" s="1" t="s">
        <v>13102</v>
      </c>
      <c r="O171" s="1" t="s">
        <v>169</v>
      </c>
      <c r="P171" s="1" t="s">
        <v>13104</v>
      </c>
      <c r="Q171" s="1" t="s">
        <v>13104</v>
      </c>
      <c r="R171" s="1" t="s">
        <v>13754</v>
      </c>
      <c r="S171" s="1" t="s">
        <v>169</v>
      </c>
      <c r="T171" s="1"/>
      <c r="U171" s="1"/>
      <c r="V171" s="1" t="s">
        <v>13765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5211</v>
      </c>
      <c r="G172" s="1" t="s">
        <v>6815</v>
      </c>
      <c r="H172" s="1" t="s">
        <v>8408</v>
      </c>
      <c r="I172" s="1" t="s">
        <v>9965</v>
      </c>
      <c r="J172" s="1"/>
      <c r="K172" s="1" t="s">
        <v>11430</v>
      </c>
      <c r="L172" s="1" t="s">
        <v>170</v>
      </c>
      <c r="M172" s="1" t="s">
        <v>11600</v>
      </c>
      <c r="N172" s="1" t="s">
        <v>13102</v>
      </c>
      <c r="O172" s="1" t="s">
        <v>170</v>
      </c>
      <c r="P172" s="1" t="s">
        <v>13104</v>
      </c>
      <c r="Q172" s="1" t="s">
        <v>13104</v>
      </c>
      <c r="R172" s="1" t="s">
        <v>13754</v>
      </c>
      <c r="S172" s="1" t="s">
        <v>170</v>
      </c>
      <c r="T172" s="1"/>
      <c r="U172" s="1"/>
      <c r="V172" s="1" t="s">
        <v>13765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5212</v>
      </c>
      <c r="G173" s="1" t="s">
        <v>6816</v>
      </c>
      <c r="H173" s="1" t="s">
        <v>8409</v>
      </c>
      <c r="I173" s="1" t="s">
        <v>9966</v>
      </c>
      <c r="J173" s="1"/>
      <c r="K173" s="1" t="s">
        <v>11430</v>
      </c>
      <c r="L173" s="1" t="s">
        <v>171</v>
      </c>
      <c r="M173" s="1" t="s">
        <v>11601</v>
      </c>
      <c r="N173" s="1" t="s">
        <v>13102</v>
      </c>
      <c r="O173" s="1" t="s">
        <v>171</v>
      </c>
      <c r="P173" s="1" t="s">
        <v>13104</v>
      </c>
      <c r="Q173" s="1" t="s">
        <v>13104</v>
      </c>
      <c r="R173" s="1" t="s">
        <v>13754</v>
      </c>
      <c r="S173" s="1" t="s">
        <v>171</v>
      </c>
      <c r="T173" s="1"/>
      <c r="U173" s="1"/>
      <c r="V173" s="1" t="s">
        <v>13765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5213</v>
      </c>
      <c r="G174" s="1" t="s">
        <v>6817</v>
      </c>
      <c r="H174" s="1" t="s">
        <v>8410</v>
      </c>
      <c r="I174" s="1" t="s">
        <v>9967</v>
      </c>
      <c r="J174" s="1"/>
      <c r="K174" s="1" t="s">
        <v>11430</v>
      </c>
      <c r="L174" s="1" t="s">
        <v>172</v>
      </c>
      <c r="M174" s="1" t="s">
        <v>11602</v>
      </c>
      <c r="N174" s="1" t="s">
        <v>13102</v>
      </c>
      <c r="O174" s="1" t="s">
        <v>172</v>
      </c>
      <c r="P174" s="1" t="s">
        <v>13104</v>
      </c>
      <c r="Q174" s="1" t="s">
        <v>13104</v>
      </c>
      <c r="R174" s="1" t="s">
        <v>13754</v>
      </c>
      <c r="S174" s="1" t="s">
        <v>172</v>
      </c>
      <c r="T174" s="1"/>
      <c r="U174" s="1"/>
      <c r="V174" s="1" t="s">
        <v>13765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5214</v>
      </c>
      <c r="G175" s="1" t="s">
        <v>6818</v>
      </c>
      <c r="H175" s="1" t="s">
        <v>8411</v>
      </c>
      <c r="I175" s="1" t="s">
        <v>9968</v>
      </c>
      <c r="J175" s="1"/>
      <c r="K175" s="1" t="s">
        <v>11430</v>
      </c>
      <c r="L175" s="1" t="s">
        <v>173</v>
      </c>
      <c r="M175" s="1" t="s">
        <v>11603</v>
      </c>
      <c r="N175" s="1" t="s">
        <v>13102</v>
      </c>
      <c r="O175" s="1" t="s">
        <v>173</v>
      </c>
      <c r="P175" s="1" t="s">
        <v>13104</v>
      </c>
      <c r="Q175" s="1" t="s">
        <v>13104</v>
      </c>
      <c r="R175" s="1" t="s">
        <v>13754</v>
      </c>
      <c r="S175" s="1" t="s">
        <v>173</v>
      </c>
      <c r="T175" s="1"/>
      <c r="U175" s="1"/>
      <c r="V175" s="1" t="s">
        <v>13765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5215</v>
      </c>
      <c r="G176" s="1" t="s">
        <v>6819</v>
      </c>
      <c r="H176" s="1" t="s">
        <v>8412</v>
      </c>
      <c r="I176" s="1" t="s">
        <v>9969</v>
      </c>
      <c r="J176" s="1"/>
      <c r="K176" s="1" t="s">
        <v>11430</v>
      </c>
      <c r="L176" s="1" t="s">
        <v>174</v>
      </c>
      <c r="M176" s="1" t="s">
        <v>11604</v>
      </c>
      <c r="N176" s="1" t="s">
        <v>13102</v>
      </c>
      <c r="O176" s="1" t="s">
        <v>174</v>
      </c>
      <c r="P176" s="1" t="s">
        <v>13104</v>
      </c>
      <c r="Q176" s="1" t="s">
        <v>13104</v>
      </c>
      <c r="R176" s="1" t="s">
        <v>13754</v>
      </c>
      <c r="S176" s="1" t="s">
        <v>174</v>
      </c>
      <c r="T176" s="1"/>
      <c r="U176" s="1"/>
      <c r="V176" s="1" t="s">
        <v>13765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5216</v>
      </c>
      <c r="G177" s="1" t="s">
        <v>6820</v>
      </c>
      <c r="H177" s="1" t="s">
        <v>8413</v>
      </c>
      <c r="I177" s="1" t="s">
        <v>9970</v>
      </c>
      <c r="J177" s="1"/>
      <c r="K177" s="1" t="s">
        <v>11430</v>
      </c>
      <c r="L177" s="1" t="s">
        <v>175</v>
      </c>
      <c r="M177" s="1" t="s">
        <v>11605</v>
      </c>
      <c r="N177" s="1" t="s">
        <v>13102</v>
      </c>
      <c r="O177" s="1" t="s">
        <v>175</v>
      </c>
      <c r="P177" s="1" t="s">
        <v>13104</v>
      </c>
      <c r="Q177" s="1" t="s">
        <v>13104</v>
      </c>
      <c r="R177" s="1" t="s">
        <v>13754</v>
      </c>
      <c r="S177" s="1" t="s">
        <v>175</v>
      </c>
      <c r="T177" s="1"/>
      <c r="U177" s="1"/>
      <c r="V177" s="1" t="s">
        <v>13765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6821</v>
      </c>
      <c r="H178" s="1" t="s">
        <v>8414</v>
      </c>
      <c r="I178" s="1" t="s">
        <v>9971</v>
      </c>
      <c r="J178" s="1"/>
      <c r="K178" s="1" t="s">
        <v>11430</v>
      </c>
      <c r="L178" s="1" t="s">
        <v>176</v>
      </c>
      <c r="M178" s="1" t="s">
        <v>11606</v>
      </c>
      <c r="N178" s="1" t="s">
        <v>13102</v>
      </c>
      <c r="O178" s="1" t="s">
        <v>176</v>
      </c>
      <c r="P178" s="1" t="s">
        <v>13104</v>
      </c>
      <c r="Q178" s="1" t="s">
        <v>13104</v>
      </c>
      <c r="R178" s="1" t="s">
        <v>13754</v>
      </c>
      <c r="S178" s="1" t="s">
        <v>176</v>
      </c>
      <c r="T178" s="1"/>
      <c r="U178" s="1"/>
      <c r="V178" s="1" t="s">
        <v>13765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5217</v>
      </c>
      <c r="G179" s="1" t="s">
        <v>6822</v>
      </c>
      <c r="H179" s="1" t="s">
        <v>8415</v>
      </c>
      <c r="I179" s="1" t="s">
        <v>9972</v>
      </c>
      <c r="J179" s="1"/>
      <c r="K179" s="1" t="s">
        <v>11430</v>
      </c>
      <c r="L179" s="1" t="s">
        <v>177</v>
      </c>
      <c r="M179" s="1" t="s">
        <v>11607</v>
      </c>
      <c r="N179" s="1" t="s">
        <v>13102</v>
      </c>
      <c r="O179" s="1" t="s">
        <v>177</v>
      </c>
      <c r="P179" s="1" t="s">
        <v>13104</v>
      </c>
      <c r="Q179" s="1" t="s">
        <v>13104</v>
      </c>
      <c r="R179" s="1" t="s">
        <v>13754</v>
      </c>
      <c r="S179" s="1" t="s">
        <v>177</v>
      </c>
      <c r="T179" s="1"/>
      <c r="U179" s="1"/>
      <c r="V179" s="1" t="s">
        <v>13765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5218</v>
      </c>
      <c r="G180" s="1" t="s">
        <v>6823</v>
      </c>
      <c r="H180" s="1" t="s">
        <v>8416</v>
      </c>
      <c r="I180" s="1" t="s">
        <v>9973</v>
      </c>
      <c r="J180" s="1"/>
      <c r="K180" s="1" t="s">
        <v>11430</v>
      </c>
      <c r="L180" s="1" t="s">
        <v>178</v>
      </c>
      <c r="M180" s="1" t="s">
        <v>11608</v>
      </c>
      <c r="N180" s="1" t="s">
        <v>13102</v>
      </c>
      <c r="O180" s="1" t="s">
        <v>178</v>
      </c>
      <c r="P180" s="1" t="s">
        <v>13104</v>
      </c>
      <c r="Q180" s="1" t="s">
        <v>13104</v>
      </c>
      <c r="R180" s="1" t="s">
        <v>13754</v>
      </c>
      <c r="S180" s="1" t="s">
        <v>178</v>
      </c>
      <c r="T180" s="1"/>
      <c r="U180" s="1"/>
      <c r="V180" s="1" t="s">
        <v>13765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5219</v>
      </c>
      <c r="G181" s="1" t="s">
        <v>6824</v>
      </c>
      <c r="H181" s="1" t="s">
        <v>8417</v>
      </c>
      <c r="I181" s="1" t="s">
        <v>9974</v>
      </c>
      <c r="J181" s="1"/>
      <c r="K181" s="1" t="s">
        <v>11430</v>
      </c>
      <c r="L181" s="1" t="s">
        <v>179</v>
      </c>
      <c r="M181" s="1" t="s">
        <v>11609</v>
      </c>
      <c r="N181" s="1" t="s">
        <v>13102</v>
      </c>
      <c r="O181" s="1" t="s">
        <v>179</v>
      </c>
      <c r="P181" s="1" t="s">
        <v>13104</v>
      </c>
      <c r="Q181" s="1" t="s">
        <v>13104</v>
      </c>
      <c r="R181" s="1" t="s">
        <v>13754</v>
      </c>
      <c r="S181" s="1" t="s">
        <v>179</v>
      </c>
      <c r="T181" s="1"/>
      <c r="U181" s="1"/>
      <c r="V181" s="1" t="s">
        <v>13765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5220</v>
      </c>
      <c r="G182" s="1" t="s">
        <v>6825</v>
      </c>
      <c r="H182" s="1" t="s">
        <v>8418</v>
      </c>
      <c r="I182" s="1" t="s">
        <v>9975</v>
      </c>
      <c r="J182" s="1"/>
      <c r="K182" s="1" t="s">
        <v>11430</v>
      </c>
      <c r="L182" s="1" t="s">
        <v>180</v>
      </c>
      <c r="M182" s="1" t="s">
        <v>11610</v>
      </c>
      <c r="N182" s="1" t="s">
        <v>13102</v>
      </c>
      <c r="O182" s="1" t="s">
        <v>180</v>
      </c>
      <c r="P182" s="1" t="s">
        <v>13104</v>
      </c>
      <c r="Q182" s="1" t="s">
        <v>13104</v>
      </c>
      <c r="R182" s="1" t="s">
        <v>13754</v>
      </c>
      <c r="S182" s="1" t="s">
        <v>180</v>
      </c>
      <c r="T182" s="1"/>
      <c r="U182" s="1"/>
      <c r="V182" s="1" t="s">
        <v>13765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5221</v>
      </c>
      <c r="G183" s="1" t="s">
        <v>6826</v>
      </c>
      <c r="H183" s="1" t="s">
        <v>8419</v>
      </c>
      <c r="I183" s="1" t="s">
        <v>9976</v>
      </c>
      <c r="J183" s="1"/>
      <c r="K183" s="1" t="s">
        <v>11430</v>
      </c>
      <c r="L183" s="1" t="s">
        <v>181</v>
      </c>
      <c r="M183" s="1" t="s">
        <v>11611</v>
      </c>
      <c r="N183" s="1" t="s">
        <v>13102</v>
      </c>
      <c r="O183" s="1" t="s">
        <v>181</v>
      </c>
      <c r="P183" s="1" t="s">
        <v>13104</v>
      </c>
      <c r="Q183" s="1" t="s">
        <v>13104</v>
      </c>
      <c r="R183" s="1" t="s">
        <v>13754</v>
      </c>
      <c r="S183" s="1" t="s">
        <v>181</v>
      </c>
      <c r="T183" s="1"/>
      <c r="U183" s="1"/>
      <c r="V183" s="1" t="s">
        <v>13765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5222</v>
      </c>
      <c r="G184" s="1" t="s">
        <v>6827</v>
      </c>
      <c r="H184" s="1" t="s">
        <v>8420</v>
      </c>
      <c r="I184" s="1" t="s">
        <v>9977</v>
      </c>
      <c r="J184" s="1"/>
      <c r="K184" s="1" t="s">
        <v>11430</v>
      </c>
      <c r="L184" s="1" t="s">
        <v>182</v>
      </c>
      <c r="M184" s="1" t="s">
        <v>11612</v>
      </c>
      <c r="N184" s="1" t="s">
        <v>13102</v>
      </c>
      <c r="O184" s="1" t="s">
        <v>182</v>
      </c>
      <c r="P184" s="1" t="s">
        <v>13104</v>
      </c>
      <c r="Q184" s="1" t="s">
        <v>13104</v>
      </c>
      <c r="R184" s="1" t="s">
        <v>13754</v>
      </c>
      <c r="S184" s="1" t="s">
        <v>182</v>
      </c>
      <c r="T184" s="1"/>
      <c r="U184" s="1"/>
      <c r="V184" s="1" t="s">
        <v>13765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5223</v>
      </c>
      <c r="G185" s="1" t="s">
        <v>6828</v>
      </c>
      <c r="H185" s="1" t="s">
        <v>8421</v>
      </c>
      <c r="I185" s="1" t="s">
        <v>9978</v>
      </c>
      <c r="J185" s="1"/>
      <c r="K185" s="1" t="s">
        <v>11430</v>
      </c>
      <c r="L185" s="1" t="s">
        <v>183</v>
      </c>
      <c r="M185" s="1" t="s">
        <v>11613</v>
      </c>
      <c r="N185" s="1" t="s">
        <v>13102</v>
      </c>
      <c r="O185" s="1" t="s">
        <v>183</v>
      </c>
      <c r="P185" s="1" t="s">
        <v>13104</v>
      </c>
      <c r="Q185" s="1" t="s">
        <v>13104</v>
      </c>
      <c r="R185" s="1" t="s">
        <v>13754</v>
      </c>
      <c r="S185" s="1" t="s">
        <v>183</v>
      </c>
      <c r="T185" s="1"/>
      <c r="U185" s="1"/>
      <c r="V185" s="1" t="s">
        <v>13765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5224</v>
      </c>
      <c r="G186" s="1" t="s">
        <v>6829</v>
      </c>
      <c r="H186" s="1" t="s">
        <v>8422</v>
      </c>
      <c r="I186" s="1" t="s">
        <v>9979</v>
      </c>
      <c r="J186" s="1"/>
      <c r="K186" s="1" t="s">
        <v>11430</v>
      </c>
      <c r="L186" s="1" t="s">
        <v>184</v>
      </c>
      <c r="M186" s="1" t="s">
        <v>11614</v>
      </c>
      <c r="N186" s="1" t="s">
        <v>13102</v>
      </c>
      <c r="O186" s="1" t="s">
        <v>184</v>
      </c>
      <c r="P186" s="1" t="s">
        <v>13104</v>
      </c>
      <c r="Q186" s="1" t="s">
        <v>13104</v>
      </c>
      <c r="R186" s="1" t="s">
        <v>13754</v>
      </c>
      <c r="S186" s="1" t="s">
        <v>184</v>
      </c>
      <c r="T186" s="1"/>
      <c r="U186" s="1"/>
      <c r="V186" s="1" t="s">
        <v>13765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5225</v>
      </c>
      <c r="G187" s="1" t="s">
        <v>6830</v>
      </c>
      <c r="H187" s="1" t="s">
        <v>8423</v>
      </c>
      <c r="I187" s="1" t="s">
        <v>9980</v>
      </c>
      <c r="J187" s="1"/>
      <c r="K187" s="1" t="s">
        <v>11430</v>
      </c>
      <c r="L187" s="1" t="s">
        <v>185</v>
      </c>
      <c r="M187" s="1" t="s">
        <v>11615</v>
      </c>
      <c r="N187" s="1" t="s">
        <v>13102</v>
      </c>
      <c r="O187" s="1" t="s">
        <v>185</v>
      </c>
      <c r="P187" s="1" t="s">
        <v>13104</v>
      </c>
      <c r="Q187" s="1" t="s">
        <v>13104</v>
      </c>
      <c r="R187" s="1" t="s">
        <v>13754</v>
      </c>
      <c r="S187" s="1" t="s">
        <v>185</v>
      </c>
      <c r="T187" s="1"/>
      <c r="U187" s="1"/>
      <c r="V187" s="1" t="s">
        <v>13765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5226</v>
      </c>
      <c r="G188" s="1" t="s">
        <v>6831</v>
      </c>
      <c r="H188" s="1" t="s">
        <v>8424</v>
      </c>
      <c r="I188" s="1" t="s">
        <v>9981</v>
      </c>
      <c r="J188" s="1"/>
      <c r="K188" s="1" t="s">
        <v>11430</v>
      </c>
      <c r="L188" s="1" t="s">
        <v>186</v>
      </c>
      <c r="M188" s="1" t="s">
        <v>11616</v>
      </c>
      <c r="N188" s="1" t="s">
        <v>13102</v>
      </c>
      <c r="O188" s="1" t="s">
        <v>186</v>
      </c>
      <c r="P188" s="1" t="s">
        <v>13104</v>
      </c>
      <c r="Q188" s="1" t="s">
        <v>13104</v>
      </c>
      <c r="R188" s="1" t="s">
        <v>13754</v>
      </c>
      <c r="S188" s="1" t="s">
        <v>186</v>
      </c>
      <c r="T188" s="1"/>
      <c r="U188" s="1"/>
      <c r="V188" s="1" t="s">
        <v>13765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5227</v>
      </c>
      <c r="G189" s="1" t="s">
        <v>6832</v>
      </c>
      <c r="H189" s="1" t="s">
        <v>8420</v>
      </c>
      <c r="I189" s="1" t="s">
        <v>9982</v>
      </c>
      <c r="J189" s="1"/>
      <c r="K189" s="1" t="s">
        <v>11430</v>
      </c>
      <c r="L189" s="1" t="s">
        <v>187</v>
      </c>
      <c r="M189" s="1" t="s">
        <v>11617</v>
      </c>
      <c r="N189" s="1" t="s">
        <v>13102</v>
      </c>
      <c r="O189" s="1" t="s">
        <v>187</v>
      </c>
      <c r="P189" s="1" t="s">
        <v>13104</v>
      </c>
      <c r="Q189" s="1" t="s">
        <v>13104</v>
      </c>
      <c r="R189" s="1" t="s">
        <v>13754</v>
      </c>
      <c r="S189" s="1" t="s">
        <v>187</v>
      </c>
      <c r="T189" s="1"/>
      <c r="U189" s="1"/>
      <c r="V189" s="1" t="s">
        <v>13765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5228</v>
      </c>
      <c r="G190" s="1" t="s">
        <v>6833</v>
      </c>
      <c r="H190" s="1" t="s">
        <v>8425</v>
      </c>
      <c r="I190" s="1" t="s">
        <v>9983</v>
      </c>
      <c r="J190" s="1"/>
      <c r="K190" s="1" t="s">
        <v>11430</v>
      </c>
      <c r="L190" s="1" t="s">
        <v>188</v>
      </c>
      <c r="M190" s="1" t="s">
        <v>11618</v>
      </c>
      <c r="N190" s="1" t="s">
        <v>13102</v>
      </c>
      <c r="O190" s="1" t="s">
        <v>188</v>
      </c>
      <c r="P190" s="1" t="s">
        <v>13104</v>
      </c>
      <c r="Q190" s="1" t="s">
        <v>13104</v>
      </c>
      <c r="R190" s="1" t="s">
        <v>13754</v>
      </c>
      <c r="S190" s="1" t="s">
        <v>188</v>
      </c>
      <c r="T190" s="1"/>
      <c r="U190" s="1"/>
      <c r="V190" s="1" t="s">
        <v>13765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5229</v>
      </c>
      <c r="G191" s="1" t="s">
        <v>6834</v>
      </c>
      <c r="H191" s="1" t="s">
        <v>8426</v>
      </c>
      <c r="I191" s="1" t="s">
        <v>9984</v>
      </c>
      <c r="J191" s="1"/>
      <c r="K191" s="1" t="s">
        <v>11430</v>
      </c>
      <c r="L191" s="1" t="s">
        <v>189</v>
      </c>
      <c r="M191" s="1" t="s">
        <v>11619</v>
      </c>
      <c r="N191" s="1" t="s">
        <v>13102</v>
      </c>
      <c r="O191" s="1" t="s">
        <v>189</v>
      </c>
      <c r="P191" s="1" t="s">
        <v>13104</v>
      </c>
      <c r="Q191" s="1" t="s">
        <v>13104</v>
      </c>
      <c r="R191" s="1" t="s">
        <v>13754</v>
      </c>
      <c r="S191" s="1" t="s">
        <v>189</v>
      </c>
      <c r="T191" s="1"/>
      <c r="U191" s="1"/>
      <c r="V191" s="1" t="s">
        <v>13765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5230</v>
      </c>
      <c r="G192" s="1" t="s">
        <v>6835</v>
      </c>
      <c r="H192" s="1" t="s">
        <v>8427</v>
      </c>
      <c r="I192" s="1" t="s">
        <v>9985</v>
      </c>
      <c r="J192" s="1"/>
      <c r="K192" s="1" t="s">
        <v>11430</v>
      </c>
      <c r="L192" s="1" t="s">
        <v>190</v>
      </c>
      <c r="M192" s="1" t="s">
        <v>11620</v>
      </c>
      <c r="N192" s="1" t="s">
        <v>13102</v>
      </c>
      <c r="O192" s="1" t="s">
        <v>190</v>
      </c>
      <c r="P192" s="1" t="s">
        <v>13104</v>
      </c>
      <c r="Q192" s="1" t="s">
        <v>13104</v>
      </c>
      <c r="R192" s="1" t="s">
        <v>13754</v>
      </c>
      <c r="S192" s="1" t="s">
        <v>190</v>
      </c>
      <c r="T192" s="1"/>
      <c r="U192" s="1"/>
      <c r="V192" s="1" t="s">
        <v>13765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5231</v>
      </c>
      <c r="G193" s="1" t="s">
        <v>6836</v>
      </c>
      <c r="H193" s="1" t="s">
        <v>8428</v>
      </c>
      <c r="I193" s="1" t="s">
        <v>9986</v>
      </c>
      <c r="J193" s="1"/>
      <c r="K193" s="1" t="s">
        <v>11430</v>
      </c>
      <c r="L193" s="1" t="s">
        <v>191</v>
      </c>
      <c r="M193" s="1" t="s">
        <v>11621</v>
      </c>
      <c r="N193" s="1" t="s">
        <v>13102</v>
      </c>
      <c r="O193" s="1" t="s">
        <v>191</v>
      </c>
      <c r="P193" s="1" t="s">
        <v>13104</v>
      </c>
      <c r="Q193" s="1" t="s">
        <v>13104</v>
      </c>
      <c r="R193" s="1" t="s">
        <v>13754</v>
      </c>
      <c r="S193" s="1" t="s">
        <v>191</v>
      </c>
      <c r="T193" s="1"/>
      <c r="U193" s="1"/>
      <c r="V193" s="1" t="s">
        <v>13765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5232</v>
      </c>
      <c r="G194" s="1" t="s">
        <v>6837</v>
      </c>
      <c r="H194" s="1" t="s">
        <v>8429</v>
      </c>
      <c r="I194" s="1" t="s">
        <v>9987</v>
      </c>
      <c r="J194" s="1"/>
      <c r="K194" s="1" t="s">
        <v>11430</v>
      </c>
      <c r="L194" s="1" t="s">
        <v>192</v>
      </c>
      <c r="M194" s="1" t="s">
        <v>11622</v>
      </c>
      <c r="N194" s="1" t="s">
        <v>13102</v>
      </c>
      <c r="O194" s="1" t="s">
        <v>192</v>
      </c>
      <c r="P194" s="1" t="s">
        <v>13104</v>
      </c>
      <c r="Q194" s="1" t="s">
        <v>13104</v>
      </c>
      <c r="R194" s="1" t="s">
        <v>13754</v>
      </c>
      <c r="S194" s="1" t="s">
        <v>192</v>
      </c>
      <c r="T194" s="1"/>
      <c r="U194" s="1"/>
      <c r="V194" s="1" t="s">
        <v>13765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5233</v>
      </c>
      <c r="G195" s="1" t="s">
        <v>6838</v>
      </c>
      <c r="H195" s="1" t="s">
        <v>8430</v>
      </c>
      <c r="I195" s="1" t="s">
        <v>9988</v>
      </c>
      <c r="J195" s="1"/>
      <c r="K195" s="1" t="s">
        <v>11430</v>
      </c>
      <c r="L195" s="1" t="s">
        <v>193</v>
      </c>
      <c r="M195" s="1" t="s">
        <v>11623</v>
      </c>
      <c r="N195" s="1" t="s">
        <v>13102</v>
      </c>
      <c r="O195" s="1" t="s">
        <v>193</v>
      </c>
      <c r="P195" s="1" t="s">
        <v>13104</v>
      </c>
      <c r="Q195" s="1" t="s">
        <v>13104</v>
      </c>
      <c r="R195" s="1" t="s">
        <v>13754</v>
      </c>
      <c r="S195" s="1" t="s">
        <v>193</v>
      </c>
      <c r="T195" s="1"/>
      <c r="U195" s="1"/>
      <c r="V195" s="1" t="s">
        <v>13765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5234</v>
      </c>
      <c r="G196" s="1" t="s">
        <v>6839</v>
      </c>
      <c r="H196" s="1" t="s">
        <v>8431</v>
      </c>
      <c r="I196" s="1" t="s">
        <v>9989</v>
      </c>
      <c r="J196" s="1"/>
      <c r="K196" s="1" t="s">
        <v>11430</v>
      </c>
      <c r="L196" s="1" t="s">
        <v>194</v>
      </c>
      <c r="M196" s="1" t="s">
        <v>11624</v>
      </c>
      <c r="N196" s="1" t="s">
        <v>13102</v>
      </c>
      <c r="O196" s="1" t="s">
        <v>194</v>
      </c>
      <c r="P196" s="1" t="s">
        <v>13104</v>
      </c>
      <c r="Q196" s="1" t="s">
        <v>13104</v>
      </c>
      <c r="R196" s="1" t="s">
        <v>13754</v>
      </c>
      <c r="S196" s="1" t="s">
        <v>194</v>
      </c>
      <c r="T196" s="1"/>
      <c r="U196" s="1"/>
      <c r="V196" s="1" t="s">
        <v>13765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5235</v>
      </c>
      <c r="G197" s="1" t="s">
        <v>6840</v>
      </c>
      <c r="H197" s="1" t="s">
        <v>8432</v>
      </c>
      <c r="I197" s="1" t="s">
        <v>9990</v>
      </c>
      <c r="J197" s="1"/>
      <c r="K197" s="1" t="s">
        <v>11430</v>
      </c>
      <c r="L197" s="1" t="s">
        <v>195</v>
      </c>
      <c r="M197" s="1" t="s">
        <v>11625</v>
      </c>
      <c r="N197" s="1" t="s">
        <v>13102</v>
      </c>
      <c r="O197" s="1" t="s">
        <v>195</v>
      </c>
      <c r="P197" s="1" t="s">
        <v>13104</v>
      </c>
      <c r="Q197" s="1" t="s">
        <v>13104</v>
      </c>
      <c r="R197" s="1" t="s">
        <v>13754</v>
      </c>
      <c r="S197" s="1" t="s">
        <v>195</v>
      </c>
      <c r="T197" s="1"/>
      <c r="U197" s="1"/>
      <c r="V197" s="1" t="s">
        <v>13765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5236</v>
      </c>
      <c r="G198" s="1" t="s">
        <v>6841</v>
      </c>
      <c r="H198" s="1" t="s">
        <v>8433</v>
      </c>
      <c r="I198" s="1" t="s">
        <v>9799</v>
      </c>
      <c r="J198" s="1"/>
      <c r="K198" s="1" t="s">
        <v>11430</v>
      </c>
      <c r="L198" s="1" t="s">
        <v>196</v>
      </c>
      <c r="M198" s="1" t="s">
        <v>11626</v>
      </c>
      <c r="N198" s="1" t="s">
        <v>13102</v>
      </c>
      <c r="O198" s="1" t="s">
        <v>196</v>
      </c>
      <c r="P198" s="1" t="s">
        <v>13104</v>
      </c>
      <c r="Q198" s="1" t="s">
        <v>13104</v>
      </c>
      <c r="R198" s="1" t="s">
        <v>13754</v>
      </c>
      <c r="S198" s="1" t="s">
        <v>196</v>
      </c>
      <c r="T198" s="1"/>
      <c r="U198" s="1"/>
      <c r="V198" s="1" t="s">
        <v>13765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5237</v>
      </c>
      <c r="G199" s="1" t="s">
        <v>6842</v>
      </c>
      <c r="H199" s="1" t="s">
        <v>8434</v>
      </c>
      <c r="I199" s="1" t="s">
        <v>9991</v>
      </c>
      <c r="J199" s="1"/>
      <c r="K199" s="1" t="s">
        <v>11430</v>
      </c>
      <c r="L199" s="1" t="s">
        <v>197</v>
      </c>
      <c r="M199" s="1" t="s">
        <v>11627</v>
      </c>
      <c r="N199" s="1" t="s">
        <v>13102</v>
      </c>
      <c r="O199" s="1" t="s">
        <v>197</v>
      </c>
      <c r="P199" s="1" t="s">
        <v>13104</v>
      </c>
      <c r="Q199" s="1" t="s">
        <v>13104</v>
      </c>
      <c r="R199" s="1" t="s">
        <v>13754</v>
      </c>
      <c r="S199" s="1" t="s">
        <v>197</v>
      </c>
      <c r="T199" s="1"/>
      <c r="U199" s="1"/>
      <c r="V199" s="1" t="s">
        <v>13765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5238</v>
      </c>
      <c r="G200" s="1" t="s">
        <v>6843</v>
      </c>
      <c r="H200" s="1" t="s">
        <v>8435</v>
      </c>
      <c r="I200" s="1" t="s">
        <v>9992</v>
      </c>
      <c r="J200" s="1"/>
      <c r="K200" s="1" t="s">
        <v>11430</v>
      </c>
      <c r="L200" s="1" t="s">
        <v>198</v>
      </c>
      <c r="M200" s="1" t="s">
        <v>11628</v>
      </c>
      <c r="N200" s="1" t="s">
        <v>13102</v>
      </c>
      <c r="O200" s="1" t="s">
        <v>198</v>
      </c>
      <c r="P200" s="1" t="s">
        <v>13104</v>
      </c>
      <c r="Q200" s="1" t="s">
        <v>13104</v>
      </c>
      <c r="R200" s="1" t="s">
        <v>13754</v>
      </c>
      <c r="S200" s="1" t="s">
        <v>198</v>
      </c>
      <c r="T200" s="1"/>
      <c r="U200" s="1"/>
      <c r="V200" s="1" t="s">
        <v>13765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5239</v>
      </c>
      <c r="G201" s="1" t="s">
        <v>6844</v>
      </c>
      <c r="H201" s="1" t="s">
        <v>8436</v>
      </c>
      <c r="I201" s="1" t="s">
        <v>9993</v>
      </c>
      <c r="J201" s="1"/>
      <c r="K201" s="1" t="s">
        <v>11430</v>
      </c>
      <c r="L201" s="1" t="s">
        <v>199</v>
      </c>
      <c r="M201" s="1" t="s">
        <v>11629</v>
      </c>
      <c r="N201" s="1" t="s">
        <v>13102</v>
      </c>
      <c r="O201" s="1" t="s">
        <v>199</v>
      </c>
      <c r="P201" s="1" t="s">
        <v>13104</v>
      </c>
      <c r="Q201" s="1" t="s">
        <v>13104</v>
      </c>
      <c r="R201" s="1" t="s">
        <v>13754</v>
      </c>
      <c r="S201" s="1" t="s">
        <v>199</v>
      </c>
      <c r="T201" s="1"/>
      <c r="U201" s="1"/>
      <c r="V201" s="1" t="s">
        <v>13765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5240</v>
      </c>
      <c r="G202" s="1" t="s">
        <v>6845</v>
      </c>
      <c r="H202" s="1" t="s">
        <v>8437</v>
      </c>
      <c r="I202" s="1" t="s">
        <v>9994</v>
      </c>
      <c r="J202" s="1"/>
      <c r="K202" s="1" t="s">
        <v>11430</v>
      </c>
      <c r="L202" s="1" t="s">
        <v>200</v>
      </c>
      <c r="M202" s="1" t="s">
        <v>11630</v>
      </c>
      <c r="N202" s="1" t="s">
        <v>13102</v>
      </c>
      <c r="O202" s="1" t="s">
        <v>200</v>
      </c>
      <c r="P202" s="1" t="s">
        <v>13104</v>
      </c>
      <c r="Q202" s="1" t="s">
        <v>13104</v>
      </c>
      <c r="R202" s="1" t="s">
        <v>13754</v>
      </c>
      <c r="S202" s="1" t="s">
        <v>200</v>
      </c>
      <c r="T202" s="1"/>
      <c r="U202" s="1"/>
      <c r="V202" s="1" t="s">
        <v>13765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5241</v>
      </c>
      <c r="G203" s="1" t="s">
        <v>6846</v>
      </c>
      <c r="H203" s="1" t="s">
        <v>8438</v>
      </c>
      <c r="I203" s="1" t="s">
        <v>9995</v>
      </c>
      <c r="J203" s="1"/>
      <c r="K203" s="1" t="s">
        <v>11430</v>
      </c>
      <c r="L203" s="1" t="s">
        <v>201</v>
      </c>
      <c r="M203" s="1" t="s">
        <v>11631</v>
      </c>
      <c r="N203" s="1" t="s">
        <v>13102</v>
      </c>
      <c r="O203" s="1" t="s">
        <v>201</v>
      </c>
      <c r="P203" s="1" t="s">
        <v>13104</v>
      </c>
      <c r="Q203" s="1" t="s">
        <v>13104</v>
      </c>
      <c r="R203" s="1" t="s">
        <v>13754</v>
      </c>
      <c r="S203" s="1" t="s">
        <v>201</v>
      </c>
      <c r="T203" s="1"/>
      <c r="U203" s="1"/>
      <c r="V203" s="1" t="s">
        <v>13765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3589</v>
      </c>
      <c r="G204" s="1" t="s">
        <v>6847</v>
      </c>
      <c r="H204" s="1" t="s">
        <v>8439</v>
      </c>
      <c r="I204" s="1" t="s">
        <v>9996</v>
      </c>
      <c r="J204" s="1"/>
      <c r="K204" s="1" t="s">
        <v>11430</v>
      </c>
      <c r="L204" s="1" t="s">
        <v>202</v>
      </c>
      <c r="M204" s="1" t="s">
        <v>11632</v>
      </c>
      <c r="N204" s="1" t="s">
        <v>13102</v>
      </c>
      <c r="O204" s="1" t="s">
        <v>202</v>
      </c>
      <c r="P204" s="1" t="s">
        <v>13104</v>
      </c>
      <c r="Q204" s="1" t="s">
        <v>13104</v>
      </c>
      <c r="R204" s="1" t="s">
        <v>13754</v>
      </c>
      <c r="S204" s="1" t="s">
        <v>202</v>
      </c>
      <c r="T204" s="1"/>
      <c r="U204" s="1"/>
      <c r="V204" s="1" t="s">
        <v>13765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5242</v>
      </c>
      <c r="G205" s="1" t="s">
        <v>6848</v>
      </c>
      <c r="H205" s="1" t="s">
        <v>8440</v>
      </c>
      <c r="I205" s="1" t="s">
        <v>9997</v>
      </c>
      <c r="J205" s="1"/>
      <c r="K205" s="1" t="s">
        <v>11430</v>
      </c>
      <c r="L205" s="1" t="s">
        <v>203</v>
      </c>
      <c r="M205" s="1" t="s">
        <v>11633</v>
      </c>
      <c r="N205" s="1" t="s">
        <v>13102</v>
      </c>
      <c r="O205" s="1" t="s">
        <v>203</v>
      </c>
      <c r="P205" s="1" t="s">
        <v>13104</v>
      </c>
      <c r="Q205" s="1" t="s">
        <v>13104</v>
      </c>
      <c r="R205" s="1" t="s">
        <v>13754</v>
      </c>
      <c r="S205" s="1" t="s">
        <v>203</v>
      </c>
      <c r="T205" s="1"/>
      <c r="U205" s="1"/>
      <c r="V205" s="1" t="s">
        <v>13765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5243</v>
      </c>
      <c r="G206" s="1" t="s">
        <v>6849</v>
      </c>
      <c r="H206" s="1" t="s">
        <v>8439</v>
      </c>
      <c r="I206" s="1" t="s">
        <v>9998</v>
      </c>
      <c r="J206" s="1"/>
      <c r="K206" s="1" t="s">
        <v>11430</v>
      </c>
      <c r="L206" s="1" t="s">
        <v>204</v>
      </c>
      <c r="M206" s="1" t="s">
        <v>11634</v>
      </c>
      <c r="N206" s="1" t="s">
        <v>13102</v>
      </c>
      <c r="O206" s="1" t="s">
        <v>204</v>
      </c>
      <c r="P206" s="1" t="s">
        <v>13104</v>
      </c>
      <c r="Q206" s="1" t="s">
        <v>13104</v>
      </c>
      <c r="R206" s="1" t="s">
        <v>13754</v>
      </c>
      <c r="S206" s="1" t="s">
        <v>204</v>
      </c>
      <c r="T206" s="1"/>
      <c r="U206" s="1"/>
      <c r="V206" s="1" t="s">
        <v>13765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5244</v>
      </c>
      <c r="G207" s="1" t="s">
        <v>6850</v>
      </c>
      <c r="H207" s="1" t="s">
        <v>8441</v>
      </c>
      <c r="I207" s="1" t="s">
        <v>9999</v>
      </c>
      <c r="J207" s="1"/>
      <c r="K207" s="1" t="s">
        <v>11430</v>
      </c>
      <c r="L207" s="1" t="s">
        <v>205</v>
      </c>
      <c r="M207" s="1" t="s">
        <v>11635</v>
      </c>
      <c r="N207" s="1" t="s">
        <v>13102</v>
      </c>
      <c r="O207" s="1" t="s">
        <v>205</v>
      </c>
      <c r="P207" s="1" t="s">
        <v>13104</v>
      </c>
      <c r="Q207" s="1" t="s">
        <v>13104</v>
      </c>
      <c r="R207" s="1" t="s">
        <v>13754</v>
      </c>
      <c r="S207" s="1" t="s">
        <v>205</v>
      </c>
      <c r="T207" s="1"/>
      <c r="U207" s="1"/>
      <c r="V207" s="1" t="s">
        <v>13765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5245</v>
      </c>
      <c r="G208" s="1" t="s">
        <v>6851</v>
      </c>
      <c r="H208" s="1" t="s">
        <v>8442</v>
      </c>
      <c r="I208" s="1" t="s">
        <v>10000</v>
      </c>
      <c r="J208" s="1"/>
      <c r="K208" s="1" t="s">
        <v>11430</v>
      </c>
      <c r="L208" s="1" t="s">
        <v>206</v>
      </c>
      <c r="M208" s="1" t="s">
        <v>11636</v>
      </c>
      <c r="N208" s="1" t="s">
        <v>13102</v>
      </c>
      <c r="O208" s="1" t="s">
        <v>206</v>
      </c>
      <c r="P208" s="1" t="s">
        <v>13104</v>
      </c>
      <c r="Q208" s="1" t="s">
        <v>13104</v>
      </c>
      <c r="R208" s="1" t="s">
        <v>13754</v>
      </c>
      <c r="S208" s="1" t="s">
        <v>206</v>
      </c>
      <c r="T208" s="1"/>
      <c r="U208" s="1"/>
      <c r="V208" s="1" t="s">
        <v>13765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5246</v>
      </c>
      <c r="G209" s="1" t="s">
        <v>6852</v>
      </c>
      <c r="H209" s="1" t="s">
        <v>8443</v>
      </c>
      <c r="I209" s="1" t="s">
        <v>10001</v>
      </c>
      <c r="J209" s="1"/>
      <c r="K209" s="1" t="s">
        <v>11430</v>
      </c>
      <c r="L209" s="1" t="s">
        <v>207</v>
      </c>
      <c r="M209" s="1" t="s">
        <v>11637</v>
      </c>
      <c r="N209" s="1" t="s">
        <v>13102</v>
      </c>
      <c r="O209" s="1" t="s">
        <v>207</v>
      </c>
      <c r="P209" s="1" t="s">
        <v>13104</v>
      </c>
      <c r="Q209" s="1" t="s">
        <v>13104</v>
      </c>
      <c r="R209" s="1" t="s">
        <v>13754</v>
      </c>
      <c r="S209" s="1" t="s">
        <v>207</v>
      </c>
      <c r="T209" s="1"/>
      <c r="U209" s="1"/>
      <c r="V209" s="1" t="s">
        <v>13765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5247</v>
      </c>
      <c r="G210" s="1" t="s">
        <v>3595</v>
      </c>
      <c r="H210" s="1" t="s">
        <v>5247</v>
      </c>
      <c r="I210" s="1" t="s">
        <v>10002</v>
      </c>
      <c r="J210" s="1"/>
      <c r="K210" s="1" t="s">
        <v>11430</v>
      </c>
      <c r="L210" s="1" t="s">
        <v>208</v>
      </c>
      <c r="M210" s="1" t="s">
        <v>11638</v>
      </c>
      <c r="N210" s="1" t="s">
        <v>13102</v>
      </c>
      <c r="O210" s="1" t="s">
        <v>208</v>
      </c>
      <c r="P210" s="1" t="s">
        <v>13104</v>
      </c>
      <c r="Q210" s="1" t="s">
        <v>13104</v>
      </c>
      <c r="R210" s="1" t="s">
        <v>13754</v>
      </c>
      <c r="S210" s="1" t="s">
        <v>208</v>
      </c>
      <c r="T210" s="1"/>
      <c r="U210" s="1"/>
      <c r="V210" s="1" t="s">
        <v>13765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5248</v>
      </c>
      <c r="G211" s="1" t="s">
        <v>6853</v>
      </c>
      <c r="H211" s="1" t="s">
        <v>8444</v>
      </c>
      <c r="I211" s="1" t="s">
        <v>10003</v>
      </c>
      <c r="J211" s="1"/>
      <c r="K211" s="1" t="s">
        <v>11430</v>
      </c>
      <c r="L211" s="1" t="s">
        <v>209</v>
      </c>
      <c r="M211" s="1" t="s">
        <v>11639</v>
      </c>
      <c r="N211" s="1" t="s">
        <v>13102</v>
      </c>
      <c r="O211" s="1" t="s">
        <v>209</v>
      </c>
      <c r="P211" s="1" t="s">
        <v>13104</v>
      </c>
      <c r="Q211" s="1" t="s">
        <v>13104</v>
      </c>
      <c r="R211" s="1" t="s">
        <v>13754</v>
      </c>
      <c r="S211" s="1" t="s">
        <v>209</v>
      </c>
      <c r="T211" s="1"/>
      <c r="U211" s="1"/>
      <c r="V211" s="1" t="s">
        <v>13765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5249</v>
      </c>
      <c r="G212" s="1" t="s">
        <v>6854</v>
      </c>
      <c r="H212" s="1" t="s">
        <v>8445</v>
      </c>
      <c r="I212" s="1" t="s">
        <v>10004</v>
      </c>
      <c r="J212" s="1"/>
      <c r="K212" s="1" t="s">
        <v>11430</v>
      </c>
      <c r="L212" s="1" t="s">
        <v>210</v>
      </c>
      <c r="M212" s="1" t="s">
        <v>11640</v>
      </c>
      <c r="N212" s="1" t="s">
        <v>13102</v>
      </c>
      <c r="O212" s="1" t="s">
        <v>210</v>
      </c>
      <c r="P212" s="1" t="s">
        <v>13104</v>
      </c>
      <c r="Q212" s="1" t="s">
        <v>13104</v>
      </c>
      <c r="R212" s="1" t="s">
        <v>13754</v>
      </c>
      <c r="S212" s="1" t="s">
        <v>210</v>
      </c>
      <c r="T212" s="1"/>
      <c r="U212" s="1"/>
      <c r="V212" s="1" t="s">
        <v>13765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5250</v>
      </c>
      <c r="G213" s="1" t="s">
        <v>6855</v>
      </c>
      <c r="H213" s="1" t="s">
        <v>8446</v>
      </c>
      <c r="I213" s="1" t="s">
        <v>10005</v>
      </c>
      <c r="J213" s="1"/>
      <c r="K213" s="1" t="s">
        <v>11430</v>
      </c>
      <c r="L213" s="1" t="s">
        <v>211</v>
      </c>
      <c r="M213" s="1" t="s">
        <v>11641</v>
      </c>
      <c r="N213" s="1" t="s">
        <v>13102</v>
      </c>
      <c r="O213" s="1" t="s">
        <v>211</v>
      </c>
      <c r="P213" s="1" t="s">
        <v>13104</v>
      </c>
      <c r="Q213" s="1" t="s">
        <v>13104</v>
      </c>
      <c r="R213" s="1" t="s">
        <v>13754</v>
      </c>
      <c r="S213" s="1" t="s">
        <v>211</v>
      </c>
      <c r="T213" s="1"/>
      <c r="U213" s="1"/>
      <c r="V213" s="1" t="s">
        <v>13765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5251</v>
      </c>
      <c r="G214" s="1" t="s">
        <v>6856</v>
      </c>
      <c r="H214" s="1" t="s">
        <v>8447</v>
      </c>
      <c r="I214" s="1" t="s">
        <v>10006</v>
      </c>
      <c r="J214" s="1"/>
      <c r="K214" s="1" t="s">
        <v>11430</v>
      </c>
      <c r="L214" s="1" t="s">
        <v>212</v>
      </c>
      <c r="M214" s="1" t="s">
        <v>11642</v>
      </c>
      <c r="N214" s="1" t="s">
        <v>13102</v>
      </c>
      <c r="O214" s="1" t="s">
        <v>212</v>
      </c>
      <c r="P214" s="1" t="s">
        <v>13104</v>
      </c>
      <c r="Q214" s="1" t="s">
        <v>13104</v>
      </c>
      <c r="R214" s="1" t="s">
        <v>13754</v>
      </c>
      <c r="S214" s="1" t="s">
        <v>212</v>
      </c>
      <c r="T214" s="1"/>
      <c r="U214" s="1"/>
      <c r="V214" s="1" t="s">
        <v>13765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5252</v>
      </c>
      <c r="G215" s="1" t="s">
        <v>6857</v>
      </c>
      <c r="H215" s="1" t="s">
        <v>8448</v>
      </c>
      <c r="I215" s="1" t="s">
        <v>10007</v>
      </c>
      <c r="J215" s="1"/>
      <c r="K215" s="1" t="s">
        <v>11430</v>
      </c>
      <c r="L215" s="1" t="s">
        <v>213</v>
      </c>
      <c r="M215" s="1" t="s">
        <v>11643</v>
      </c>
      <c r="N215" s="1" t="s">
        <v>13102</v>
      </c>
      <c r="O215" s="1" t="s">
        <v>213</v>
      </c>
      <c r="P215" s="1" t="s">
        <v>13104</v>
      </c>
      <c r="Q215" s="1" t="s">
        <v>13104</v>
      </c>
      <c r="R215" s="1" t="s">
        <v>13754</v>
      </c>
      <c r="S215" s="1" t="s">
        <v>213</v>
      </c>
      <c r="T215" s="1"/>
      <c r="U215" s="1"/>
      <c r="V215" s="1" t="s">
        <v>13765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5253</v>
      </c>
      <c r="G216" s="1" t="s">
        <v>6858</v>
      </c>
      <c r="H216" s="1" t="s">
        <v>8449</v>
      </c>
      <c r="I216" s="1" t="s">
        <v>10008</v>
      </c>
      <c r="J216" s="1"/>
      <c r="K216" s="1" t="s">
        <v>11430</v>
      </c>
      <c r="L216" s="1" t="s">
        <v>214</v>
      </c>
      <c r="M216" s="1" t="s">
        <v>11644</v>
      </c>
      <c r="N216" s="1" t="s">
        <v>13102</v>
      </c>
      <c r="O216" s="1" t="s">
        <v>214</v>
      </c>
      <c r="P216" s="1" t="s">
        <v>13104</v>
      </c>
      <c r="Q216" s="1" t="s">
        <v>13104</v>
      </c>
      <c r="R216" s="1" t="s">
        <v>13754</v>
      </c>
      <c r="S216" s="1" t="s">
        <v>214</v>
      </c>
      <c r="T216" s="1"/>
      <c r="U216" s="1"/>
      <c r="V216" s="1" t="s">
        <v>13765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5254</v>
      </c>
      <c r="G217" s="1" t="s">
        <v>6859</v>
      </c>
      <c r="H217" s="1" t="s">
        <v>8430</v>
      </c>
      <c r="I217" s="1" t="s">
        <v>10009</v>
      </c>
      <c r="J217" s="1"/>
      <c r="K217" s="1" t="s">
        <v>11430</v>
      </c>
      <c r="L217" s="1" t="s">
        <v>215</v>
      </c>
      <c r="M217" s="1" t="s">
        <v>11645</v>
      </c>
      <c r="N217" s="1" t="s">
        <v>13102</v>
      </c>
      <c r="O217" s="1" t="s">
        <v>215</v>
      </c>
      <c r="P217" s="1" t="s">
        <v>13104</v>
      </c>
      <c r="Q217" s="1" t="s">
        <v>13104</v>
      </c>
      <c r="R217" s="1" t="s">
        <v>13754</v>
      </c>
      <c r="S217" s="1" t="s">
        <v>215</v>
      </c>
      <c r="T217" s="1"/>
      <c r="U217" s="1"/>
      <c r="V217" s="1" t="s">
        <v>13765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5255</v>
      </c>
      <c r="G218" s="1" t="s">
        <v>6860</v>
      </c>
      <c r="H218" s="1" t="s">
        <v>8450</v>
      </c>
      <c r="I218" s="1" t="s">
        <v>10010</v>
      </c>
      <c r="J218" s="1"/>
      <c r="K218" s="1" t="s">
        <v>11430</v>
      </c>
      <c r="L218" s="1" t="s">
        <v>216</v>
      </c>
      <c r="M218" s="1" t="s">
        <v>11646</v>
      </c>
      <c r="N218" s="1" t="s">
        <v>13102</v>
      </c>
      <c r="O218" s="1" t="s">
        <v>216</v>
      </c>
      <c r="P218" s="1" t="s">
        <v>13104</v>
      </c>
      <c r="Q218" s="1" t="s">
        <v>13104</v>
      </c>
      <c r="R218" s="1" t="s">
        <v>13754</v>
      </c>
      <c r="S218" s="1" t="s">
        <v>216</v>
      </c>
      <c r="T218" s="1"/>
      <c r="U218" s="1"/>
      <c r="V218" s="1" t="s">
        <v>13765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5256</v>
      </c>
      <c r="G219" s="1" t="s">
        <v>6861</v>
      </c>
      <c r="H219" s="1" t="s">
        <v>8451</v>
      </c>
      <c r="I219" s="1" t="s">
        <v>10011</v>
      </c>
      <c r="J219" s="1"/>
      <c r="K219" s="1" t="s">
        <v>11430</v>
      </c>
      <c r="L219" s="1" t="s">
        <v>217</v>
      </c>
      <c r="M219" s="1" t="s">
        <v>11647</v>
      </c>
      <c r="N219" s="1" t="s">
        <v>13102</v>
      </c>
      <c r="O219" s="1" t="s">
        <v>217</v>
      </c>
      <c r="P219" s="1" t="s">
        <v>13104</v>
      </c>
      <c r="Q219" s="1" t="s">
        <v>13104</v>
      </c>
      <c r="R219" s="1" t="s">
        <v>13754</v>
      </c>
      <c r="S219" s="1" t="s">
        <v>217</v>
      </c>
      <c r="T219" s="1"/>
      <c r="U219" s="1"/>
      <c r="V219" s="1" t="s">
        <v>13765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5257</v>
      </c>
      <c r="G220" s="1" t="s">
        <v>6862</v>
      </c>
      <c r="H220" s="1" t="s">
        <v>8452</v>
      </c>
      <c r="I220" s="1" t="s">
        <v>10012</v>
      </c>
      <c r="J220" s="1"/>
      <c r="K220" s="1" t="s">
        <v>11430</v>
      </c>
      <c r="L220" s="1" t="s">
        <v>218</v>
      </c>
      <c r="M220" s="1" t="s">
        <v>11648</v>
      </c>
      <c r="N220" s="1" t="s">
        <v>13102</v>
      </c>
      <c r="O220" s="1" t="s">
        <v>218</v>
      </c>
      <c r="P220" s="1" t="s">
        <v>13104</v>
      </c>
      <c r="Q220" s="1" t="s">
        <v>13104</v>
      </c>
      <c r="R220" s="1" t="s">
        <v>13754</v>
      </c>
      <c r="S220" s="1" t="s">
        <v>218</v>
      </c>
      <c r="T220" s="1"/>
      <c r="U220" s="1"/>
      <c r="V220" s="1" t="s">
        <v>13765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5258</v>
      </c>
      <c r="G221" s="1" t="s">
        <v>6863</v>
      </c>
      <c r="H221" s="1" t="s">
        <v>8453</v>
      </c>
      <c r="I221" s="1" t="s">
        <v>10013</v>
      </c>
      <c r="J221" s="1"/>
      <c r="K221" s="1" t="s">
        <v>11430</v>
      </c>
      <c r="L221" s="1" t="s">
        <v>219</v>
      </c>
      <c r="M221" s="1" t="s">
        <v>11649</v>
      </c>
      <c r="N221" s="1" t="s">
        <v>13102</v>
      </c>
      <c r="O221" s="1" t="s">
        <v>219</v>
      </c>
      <c r="P221" s="1" t="s">
        <v>13104</v>
      </c>
      <c r="Q221" s="1" t="s">
        <v>13104</v>
      </c>
      <c r="R221" s="1" t="s">
        <v>13754</v>
      </c>
      <c r="S221" s="1" t="s">
        <v>219</v>
      </c>
      <c r="T221" s="1"/>
      <c r="U221" s="1"/>
      <c r="V221" s="1" t="s">
        <v>13765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5259</v>
      </c>
      <c r="G222" s="1" t="s">
        <v>6864</v>
      </c>
      <c r="H222" s="1" t="s">
        <v>8454</v>
      </c>
      <c r="I222" s="1" t="s">
        <v>10014</v>
      </c>
      <c r="J222" s="1"/>
      <c r="K222" s="1" t="s">
        <v>11430</v>
      </c>
      <c r="L222" s="1" t="s">
        <v>220</v>
      </c>
      <c r="M222" s="1" t="s">
        <v>11650</v>
      </c>
      <c r="N222" s="1" t="s">
        <v>13102</v>
      </c>
      <c r="O222" s="1" t="s">
        <v>220</v>
      </c>
      <c r="P222" s="1" t="s">
        <v>13104</v>
      </c>
      <c r="Q222" s="1" t="s">
        <v>13104</v>
      </c>
      <c r="R222" s="1" t="s">
        <v>13754</v>
      </c>
      <c r="S222" s="1" t="s">
        <v>220</v>
      </c>
      <c r="T222" s="1"/>
      <c r="U222" s="1"/>
      <c r="V222" s="1" t="s">
        <v>13765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5260</v>
      </c>
      <c r="G223" s="1" t="s">
        <v>6865</v>
      </c>
      <c r="H223" s="1" t="s">
        <v>8455</v>
      </c>
      <c r="I223" s="1" t="s">
        <v>10015</v>
      </c>
      <c r="J223" s="1"/>
      <c r="K223" s="1" t="s">
        <v>11430</v>
      </c>
      <c r="L223" s="1" t="s">
        <v>221</v>
      </c>
      <c r="M223" s="1" t="s">
        <v>11651</v>
      </c>
      <c r="N223" s="1" t="s">
        <v>13102</v>
      </c>
      <c r="O223" s="1" t="s">
        <v>221</v>
      </c>
      <c r="P223" s="1" t="s">
        <v>13104</v>
      </c>
      <c r="Q223" s="1" t="s">
        <v>13104</v>
      </c>
      <c r="R223" s="1" t="s">
        <v>13754</v>
      </c>
      <c r="S223" s="1" t="s">
        <v>221</v>
      </c>
      <c r="T223" s="1"/>
      <c r="U223" s="1"/>
      <c r="V223" s="1" t="s">
        <v>13765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5261</v>
      </c>
      <c r="G224" s="1" t="s">
        <v>6866</v>
      </c>
      <c r="H224" s="1" t="s">
        <v>8456</v>
      </c>
      <c r="I224" s="1" t="s">
        <v>10016</v>
      </c>
      <c r="J224" s="1"/>
      <c r="K224" s="1" t="s">
        <v>11430</v>
      </c>
      <c r="L224" s="1" t="s">
        <v>222</v>
      </c>
      <c r="M224" s="1" t="s">
        <v>11652</v>
      </c>
      <c r="N224" s="1" t="s">
        <v>13102</v>
      </c>
      <c r="O224" s="1" t="s">
        <v>222</v>
      </c>
      <c r="P224" s="1" t="s">
        <v>13104</v>
      </c>
      <c r="Q224" s="1" t="s">
        <v>13104</v>
      </c>
      <c r="R224" s="1" t="s">
        <v>13754</v>
      </c>
      <c r="S224" s="1" t="s">
        <v>222</v>
      </c>
      <c r="T224" s="1"/>
      <c r="U224" s="1"/>
      <c r="V224" s="1" t="s">
        <v>13765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5262</v>
      </c>
      <c r="G225" s="1" t="s">
        <v>6867</v>
      </c>
      <c r="H225" s="1" t="s">
        <v>8457</v>
      </c>
      <c r="I225" s="1" t="s">
        <v>10017</v>
      </c>
      <c r="J225" s="1"/>
      <c r="K225" s="1" t="s">
        <v>11430</v>
      </c>
      <c r="L225" s="1" t="s">
        <v>223</v>
      </c>
      <c r="M225" s="1" t="s">
        <v>11653</v>
      </c>
      <c r="N225" s="1" t="s">
        <v>13102</v>
      </c>
      <c r="O225" s="1" t="s">
        <v>223</v>
      </c>
      <c r="P225" s="1" t="s">
        <v>13104</v>
      </c>
      <c r="Q225" s="1" t="s">
        <v>13104</v>
      </c>
      <c r="R225" s="1" t="s">
        <v>13754</v>
      </c>
      <c r="S225" s="1" t="s">
        <v>223</v>
      </c>
      <c r="T225" s="1"/>
      <c r="U225" s="1"/>
      <c r="V225" s="1" t="s">
        <v>13765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5263</v>
      </c>
      <c r="G226" s="1" t="s">
        <v>6868</v>
      </c>
      <c r="H226" s="1" t="s">
        <v>8433</v>
      </c>
      <c r="I226" s="1" t="s">
        <v>10018</v>
      </c>
      <c r="J226" s="1"/>
      <c r="K226" s="1" t="s">
        <v>11430</v>
      </c>
      <c r="L226" s="1" t="s">
        <v>224</v>
      </c>
      <c r="M226" s="1" t="s">
        <v>11654</v>
      </c>
      <c r="N226" s="1" t="s">
        <v>13102</v>
      </c>
      <c r="O226" s="1" t="s">
        <v>224</v>
      </c>
      <c r="P226" s="1" t="s">
        <v>13104</v>
      </c>
      <c r="Q226" s="1" t="s">
        <v>13104</v>
      </c>
      <c r="R226" s="1" t="s">
        <v>13754</v>
      </c>
      <c r="S226" s="1" t="s">
        <v>224</v>
      </c>
      <c r="T226" s="1"/>
      <c r="U226" s="1"/>
      <c r="V226" s="1" t="s">
        <v>13765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5264</v>
      </c>
      <c r="G227" s="1" t="s">
        <v>6869</v>
      </c>
      <c r="H227" s="1" t="s">
        <v>8433</v>
      </c>
      <c r="I227" s="1" t="s">
        <v>10019</v>
      </c>
      <c r="J227" s="1"/>
      <c r="K227" s="1" t="s">
        <v>11430</v>
      </c>
      <c r="L227" s="1" t="s">
        <v>225</v>
      </c>
      <c r="M227" s="1" t="s">
        <v>11655</v>
      </c>
      <c r="N227" s="1" t="s">
        <v>13102</v>
      </c>
      <c r="O227" s="1" t="s">
        <v>225</v>
      </c>
      <c r="P227" s="1" t="s">
        <v>13104</v>
      </c>
      <c r="Q227" s="1" t="s">
        <v>13104</v>
      </c>
      <c r="R227" s="1" t="s">
        <v>13754</v>
      </c>
      <c r="S227" s="1" t="s">
        <v>225</v>
      </c>
      <c r="T227" s="1"/>
      <c r="U227" s="1"/>
      <c r="V227" s="1" t="s">
        <v>13765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5265</v>
      </c>
      <c r="G228" s="1" t="s">
        <v>6870</v>
      </c>
      <c r="H228" s="1" t="s">
        <v>8458</v>
      </c>
      <c r="I228" s="1" t="s">
        <v>10020</v>
      </c>
      <c r="J228" s="1"/>
      <c r="K228" s="1" t="s">
        <v>11430</v>
      </c>
      <c r="L228" s="1" t="s">
        <v>226</v>
      </c>
      <c r="M228" s="1" t="s">
        <v>11656</v>
      </c>
      <c r="N228" s="1" t="s">
        <v>13102</v>
      </c>
      <c r="O228" s="1" t="s">
        <v>226</v>
      </c>
      <c r="P228" s="1" t="s">
        <v>13104</v>
      </c>
      <c r="Q228" s="1" t="s">
        <v>13104</v>
      </c>
      <c r="R228" s="1" t="s">
        <v>13754</v>
      </c>
      <c r="S228" s="1" t="s">
        <v>226</v>
      </c>
      <c r="T228" s="1"/>
      <c r="U228" s="1"/>
      <c r="V228" s="1" t="s">
        <v>13765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5266</v>
      </c>
      <c r="G229" s="1" t="s">
        <v>6871</v>
      </c>
      <c r="H229" s="1" t="s">
        <v>8459</v>
      </c>
      <c r="I229" s="1" t="s">
        <v>10021</v>
      </c>
      <c r="J229" s="1"/>
      <c r="K229" s="1" t="s">
        <v>11430</v>
      </c>
      <c r="L229" s="1" t="s">
        <v>227</v>
      </c>
      <c r="M229" s="1" t="s">
        <v>11657</v>
      </c>
      <c r="N229" s="1" t="s">
        <v>13102</v>
      </c>
      <c r="O229" s="1" t="s">
        <v>227</v>
      </c>
      <c r="P229" s="1" t="s">
        <v>13104</v>
      </c>
      <c r="Q229" s="1" t="s">
        <v>13104</v>
      </c>
      <c r="R229" s="1" t="s">
        <v>13754</v>
      </c>
      <c r="S229" s="1" t="s">
        <v>227</v>
      </c>
      <c r="T229" s="1"/>
      <c r="U229" s="1"/>
      <c r="V229" s="1" t="s">
        <v>13765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5267</v>
      </c>
      <c r="G230" s="1" t="s">
        <v>6872</v>
      </c>
      <c r="H230" s="1" t="s">
        <v>8460</v>
      </c>
      <c r="I230" s="1" t="s">
        <v>10022</v>
      </c>
      <c r="J230" s="1"/>
      <c r="K230" s="1" t="s">
        <v>11430</v>
      </c>
      <c r="L230" s="1" t="s">
        <v>228</v>
      </c>
      <c r="M230" s="1" t="s">
        <v>11658</v>
      </c>
      <c r="N230" s="1" t="s">
        <v>13102</v>
      </c>
      <c r="O230" s="1" t="s">
        <v>228</v>
      </c>
      <c r="P230" s="1" t="s">
        <v>13104</v>
      </c>
      <c r="Q230" s="1" t="s">
        <v>13104</v>
      </c>
      <c r="R230" s="1" t="s">
        <v>13754</v>
      </c>
      <c r="S230" s="1" t="s">
        <v>228</v>
      </c>
      <c r="T230" s="1"/>
      <c r="U230" s="1"/>
      <c r="V230" s="1" t="s">
        <v>13765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5268</v>
      </c>
      <c r="G231" s="1" t="s">
        <v>6873</v>
      </c>
      <c r="H231" s="1" t="s">
        <v>8460</v>
      </c>
      <c r="I231" s="1" t="s">
        <v>10023</v>
      </c>
      <c r="J231" s="1"/>
      <c r="K231" s="1" t="s">
        <v>11430</v>
      </c>
      <c r="L231" s="1" t="s">
        <v>229</v>
      </c>
      <c r="M231" s="1" t="s">
        <v>11659</v>
      </c>
      <c r="N231" s="1" t="s">
        <v>13102</v>
      </c>
      <c r="O231" s="1" t="s">
        <v>229</v>
      </c>
      <c r="P231" s="1" t="s">
        <v>13104</v>
      </c>
      <c r="Q231" s="1" t="s">
        <v>13104</v>
      </c>
      <c r="R231" s="1" t="s">
        <v>13754</v>
      </c>
      <c r="S231" s="1" t="s">
        <v>229</v>
      </c>
      <c r="T231" s="1"/>
      <c r="U231" s="1"/>
      <c r="V231" s="1" t="s">
        <v>13765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5269</v>
      </c>
      <c r="G232" s="1" t="s">
        <v>6874</v>
      </c>
      <c r="H232" s="1" t="s">
        <v>8461</v>
      </c>
      <c r="I232" s="1" t="s">
        <v>10024</v>
      </c>
      <c r="J232" s="1"/>
      <c r="K232" s="1" t="s">
        <v>11430</v>
      </c>
      <c r="L232" s="1" t="s">
        <v>230</v>
      </c>
      <c r="M232" s="1" t="s">
        <v>11660</v>
      </c>
      <c r="N232" s="1" t="s">
        <v>13102</v>
      </c>
      <c r="O232" s="1" t="s">
        <v>230</v>
      </c>
      <c r="P232" s="1" t="s">
        <v>13104</v>
      </c>
      <c r="Q232" s="1" t="s">
        <v>13104</v>
      </c>
      <c r="R232" s="1" t="s">
        <v>13754</v>
      </c>
      <c r="S232" s="1" t="s">
        <v>230</v>
      </c>
      <c r="T232" s="1"/>
      <c r="U232" s="1"/>
      <c r="V232" s="1" t="s">
        <v>13765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5270</v>
      </c>
      <c r="G233" s="1" t="s">
        <v>6875</v>
      </c>
      <c r="H233" s="1" t="s">
        <v>8462</v>
      </c>
      <c r="I233" s="1" t="s">
        <v>10025</v>
      </c>
      <c r="J233" s="1"/>
      <c r="K233" s="1" t="s">
        <v>11430</v>
      </c>
      <c r="L233" s="1" t="s">
        <v>231</v>
      </c>
      <c r="M233" s="1" t="s">
        <v>11661</v>
      </c>
      <c r="N233" s="1" t="s">
        <v>13102</v>
      </c>
      <c r="O233" s="1" t="s">
        <v>231</v>
      </c>
      <c r="P233" s="1" t="s">
        <v>13104</v>
      </c>
      <c r="Q233" s="1" t="s">
        <v>13104</v>
      </c>
      <c r="R233" s="1" t="s">
        <v>13754</v>
      </c>
      <c r="S233" s="1" t="s">
        <v>231</v>
      </c>
      <c r="T233" s="1"/>
      <c r="U233" s="1"/>
      <c r="V233" s="1" t="s">
        <v>13765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5271</v>
      </c>
      <c r="G234" s="1" t="s">
        <v>6876</v>
      </c>
      <c r="H234" s="1" t="s">
        <v>8463</v>
      </c>
      <c r="I234" s="1" t="s">
        <v>10026</v>
      </c>
      <c r="J234" s="1"/>
      <c r="K234" s="1" t="s">
        <v>11430</v>
      </c>
      <c r="L234" s="1" t="s">
        <v>232</v>
      </c>
      <c r="M234" s="1" t="s">
        <v>11662</v>
      </c>
      <c r="N234" s="1" t="s">
        <v>13102</v>
      </c>
      <c r="O234" s="1" t="s">
        <v>232</v>
      </c>
      <c r="P234" s="1" t="s">
        <v>13104</v>
      </c>
      <c r="Q234" s="1" t="s">
        <v>13104</v>
      </c>
      <c r="R234" s="1" t="s">
        <v>13754</v>
      </c>
      <c r="S234" s="1" t="s">
        <v>232</v>
      </c>
      <c r="T234" s="1"/>
      <c r="U234" s="1"/>
      <c r="V234" s="1" t="s">
        <v>13765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5272</v>
      </c>
      <c r="G235" s="1" t="s">
        <v>6877</v>
      </c>
      <c r="H235" s="1" t="s">
        <v>8464</v>
      </c>
      <c r="I235" s="1" t="s">
        <v>10027</v>
      </c>
      <c r="J235" s="1"/>
      <c r="K235" s="1" t="s">
        <v>11430</v>
      </c>
      <c r="L235" s="1" t="s">
        <v>233</v>
      </c>
      <c r="M235" s="1" t="s">
        <v>11663</v>
      </c>
      <c r="N235" s="1" t="s">
        <v>13102</v>
      </c>
      <c r="O235" s="1" t="s">
        <v>233</v>
      </c>
      <c r="P235" s="1" t="s">
        <v>13104</v>
      </c>
      <c r="Q235" s="1" t="s">
        <v>13104</v>
      </c>
      <c r="R235" s="1" t="s">
        <v>13754</v>
      </c>
      <c r="S235" s="1" t="s">
        <v>233</v>
      </c>
      <c r="T235" s="1"/>
      <c r="U235" s="1"/>
      <c r="V235" s="1" t="s">
        <v>13765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5273</v>
      </c>
      <c r="G236" s="1" t="s">
        <v>6878</v>
      </c>
      <c r="H236" s="1" t="s">
        <v>8465</v>
      </c>
      <c r="I236" s="1" t="s">
        <v>10028</v>
      </c>
      <c r="J236" s="1"/>
      <c r="K236" s="1" t="s">
        <v>11430</v>
      </c>
      <c r="L236" s="1" t="s">
        <v>234</v>
      </c>
      <c r="M236" s="1" t="s">
        <v>11664</v>
      </c>
      <c r="N236" s="1" t="s">
        <v>13102</v>
      </c>
      <c r="O236" s="1" t="s">
        <v>234</v>
      </c>
      <c r="P236" s="1" t="s">
        <v>13104</v>
      </c>
      <c r="Q236" s="1" t="s">
        <v>13104</v>
      </c>
      <c r="R236" s="1" t="s">
        <v>13754</v>
      </c>
      <c r="S236" s="1" t="s">
        <v>234</v>
      </c>
      <c r="T236" s="1"/>
      <c r="U236" s="1"/>
      <c r="V236" s="1" t="s">
        <v>13765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5274</v>
      </c>
      <c r="G237" s="1" t="s">
        <v>6879</v>
      </c>
      <c r="H237" s="1" t="s">
        <v>8466</v>
      </c>
      <c r="I237" s="1" t="s">
        <v>10029</v>
      </c>
      <c r="J237" s="1"/>
      <c r="K237" s="1" t="s">
        <v>11430</v>
      </c>
      <c r="L237" s="1" t="s">
        <v>235</v>
      </c>
      <c r="M237" s="1" t="s">
        <v>11665</v>
      </c>
      <c r="N237" s="1" t="s">
        <v>13102</v>
      </c>
      <c r="O237" s="1" t="s">
        <v>235</v>
      </c>
      <c r="P237" s="1" t="s">
        <v>13104</v>
      </c>
      <c r="Q237" s="1" t="s">
        <v>13104</v>
      </c>
      <c r="R237" s="1" t="s">
        <v>13754</v>
      </c>
      <c r="S237" s="1" t="s">
        <v>235</v>
      </c>
      <c r="T237" s="1"/>
      <c r="U237" s="1"/>
      <c r="V237" s="1" t="s">
        <v>13765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5275</v>
      </c>
      <c r="G238" s="1" t="s">
        <v>6880</v>
      </c>
      <c r="H238" s="1" t="s">
        <v>8467</v>
      </c>
      <c r="I238" s="1" t="s">
        <v>10030</v>
      </c>
      <c r="J238" s="1"/>
      <c r="K238" s="1" t="s">
        <v>11430</v>
      </c>
      <c r="L238" s="1" t="s">
        <v>236</v>
      </c>
      <c r="M238" s="1" t="s">
        <v>11666</v>
      </c>
      <c r="N238" s="1" t="s">
        <v>13102</v>
      </c>
      <c r="O238" s="1" t="s">
        <v>236</v>
      </c>
      <c r="P238" s="1" t="s">
        <v>13104</v>
      </c>
      <c r="Q238" s="1" t="s">
        <v>13104</v>
      </c>
      <c r="R238" s="1" t="s">
        <v>13754</v>
      </c>
      <c r="S238" s="1" t="s">
        <v>236</v>
      </c>
      <c r="T238" s="1"/>
      <c r="U238" s="1"/>
      <c r="V238" s="1" t="s">
        <v>13765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5276</v>
      </c>
      <c r="G239" s="1" t="s">
        <v>6881</v>
      </c>
      <c r="H239" s="1" t="s">
        <v>8468</v>
      </c>
      <c r="I239" s="1" t="s">
        <v>10031</v>
      </c>
      <c r="J239" s="1"/>
      <c r="K239" s="1" t="s">
        <v>11430</v>
      </c>
      <c r="L239" s="1" t="s">
        <v>237</v>
      </c>
      <c r="M239" s="1" t="s">
        <v>11667</v>
      </c>
      <c r="N239" s="1" t="s">
        <v>13102</v>
      </c>
      <c r="O239" s="1" t="s">
        <v>237</v>
      </c>
      <c r="P239" s="1" t="s">
        <v>13104</v>
      </c>
      <c r="Q239" s="1" t="s">
        <v>13104</v>
      </c>
      <c r="R239" s="1" t="s">
        <v>13754</v>
      </c>
      <c r="S239" s="1" t="s">
        <v>237</v>
      </c>
      <c r="T239" s="1"/>
      <c r="U239" s="1"/>
      <c r="V239" s="1" t="s">
        <v>13765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5277</v>
      </c>
      <c r="G240" s="1" t="s">
        <v>6882</v>
      </c>
      <c r="H240" s="1" t="s">
        <v>8469</v>
      </c>
      <c r="I240" s="1" t="s">
        <v>10032</v>
      </c>
      <c r="J240" s="1"/>
      <c r="K240" s="1" t="s">
        <v>11430</v>
      </c>
      <c r="L240" s="1" t="s">
        <v>238</v>
      </c>
      <c r="M240" s="1" t="s">
        <v>11668</v>
      </c>
      <c r="N240" s="1" t="s">
        <v>13102</v>
      </c>
      <c r="O240" s="1" t="s">
        <v>238</v>
      </c>
      <c r="P240" s="1" t="s">
        <v>13104</v>
      </c>
      <c r="Q240" s="1" t="s">
        <v>13104</v>
      </c>
      <c r="R240" s="1" t="s">
        <v>13754</v>
      </c>
      <c r="S240" s="1" t="s">
        <v>238</v>
      </c>
      <c r="T240" s="1"/>
      <c r="U240" s="1"/>
      <c r="V240" s="1" t="s">
        <v>13765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5278</v>
      </c>
      <c r="G241" s="1" t="s">
        <v>6883</v>
      </c>
      <c r="H241" s="1" t="s">
        <v>8470</v>
      </c>
      <c r="I241" s="1" t="s">
        <v>10033</v>
      </c>
      <c r="J241" s="1"/>
      <c r="K241" s="1" t="s">
        <v>11430</v>
      </c>
      <c r="L241" s="1" t="s">
        <v>239</v>
      </c>
      <c r="M241" s="1" t="s">
        <v>11669</v>
      </c>
      <c r="N241" s="1" t="s">
        <v>13102</v>
      </c>
      <c r="O241" s="1" t="s">
        <v>239</v>
      </c>
      <c r="P241" s="1" t="s">
        <v>13104</v>
      </c>
      <c r="Q241" s="1" t="s">
        <v>13104</v>
      </c>
      <c r="R241" s="1" t="s">
        <v>13754</v>
      </c>
      <c r="S241" s="1" t="s">
        <v>239</v>
      </c>
      <c r="T241" s="1"/>
      <c r="U241" s="1"/>
      <c r="V241" s="1" t="s">
        <v>13765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5279</v>
      </c>
      <c r="G242" s="1" t="s">
        <v>6884</v>
      </c>
      <c r="H242" s="1" t="s">
        <v>8471</v>
      </c>
      <c r="I242" s="1" t="s">
        <v>10034</v>
      </c>
      <c r="J242" s="1"/>
      <c r="K242" s="1" t="s">
        <v>11430</v>
      </c>
      <c r="L242" s="1" t="s">
        <v>240</v>
      </c>
      <c r="M242" s="1" t="s">
        <v>11670</v>
      </c>
      <c r="N242" s="1" t="s">
        <v>13102</v>
      </c>
      <c r="O242" s="1" t="s">
        <v>240</v>
      </c>
      <c r="P242" s="1" t="s">
        <v>13104</v>
      </c>
      <c r="Q242" s="1" t="s">
        <v>13104</v>
      </c>
      <c r="R242" s="1" t="s">
        <v>13754</v>
      </c>
      <c r="S242" s="1" t="s">
        <v>240</v>
      </c>
      <c r="T242" s="1"/>
      <c r="U242" s="1"/>
      <c r="V242" s="1" t="s">
        <v>13765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5280</v>
      </c>
      <c r="G243" s="1" t="s">
        <v>6885</v>
      </c>
      <c r="H243" s="1" t="s">
        <v>8472</v>
      </c>
      <c r="I243" s="1" t="s">
        <v>10035</v>
      </c>
      <c r="J243" s="1"/>
      <c r="K243" s="1" t="s">
        <v>11430</v>
      </c>
      <c r="L243" s="1" t="s">
        <v>241</v>
      </c>
      <c r="M243" s="1" t="s">
        <v>11671</v>
      </c>
      <c r="N243" s="1" t="s">
        <v>13102</v>
      </c>
      <c r="O243" s="1" t="s">
        <v>241</v>
      </c>
      <c r="P243" s="1" t="s">
        <v>13104</v>
      </c>
      <c r="Q243" s="1" t="s">
        <v>13104</v>
      </c>
      <c r="R243" s="1" t="s">
        <v>13754</v>
      </c>
      <c r="S243" s="1" t="s">
        <v>241</v>
      </c>
      <c r="T243" s="1"/>
      <c r="U243" s="1"/>
      <c r="V243" s="1" t="s">
        <v>13765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5281</v>
      </c>
      <c r="G244" s="1" t="s">
        <v>6886</v>
      </c>
      <c r="H244" s="1" t="s">
        <v>8473</v>
      </c>
      <c r="I244" s="1" t="s">
        <v>10036</v>
      </c>
      <c r="J244" s="1"/>
      <c r="K244" s="1" t="s">
        <v>11430</v>
      </c>
      <c r="L244" s="1" t="s">
        <v>242</v>
      </c>
      <c r="M244" s="1" t="s">
        <v>11672</v>
      </c>
      <c r="N244" s="1" t="s">
        <v>13102</v>
      </c>
      <c r="O244" s="1" t="s">
        <v>242</v>
      </c>
      <c r="P244" s="1" t="s">
        <v>13104</v>
      </c>
      <c r="Q244" s="1" t="s">
        <v>13104</v>
      </c>
      <c r="R244" s="1" t="s">
        <v>13754</v>
      </c>
      <c r="S244" s="1" t="s">
        <v>242</v>
      </c>
      <c r="T244" s="1"/>
      <c r="U244" s="1"/>
      <c r="V244" s="1" t="s">
        <v>13765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5282</v>
      </c>
      <c r="G245" s="1" t="s">
        <v>6887</v>
      </c>
      <c r="H245" s="1" t="s">
        <v>8474</v>
      </c>
      <c r="I245" s="1" t="s">
        <v>10037</v>
      </c>
      <c r="J245" s="1"/>
      <c r="K245" s="1" t="s">
        <v>11430</v>
      </c>
      <c r="L245" s="1" t="s">
        <v>243</v>
      </c>
      <c r="M245" s="1" t="s">
        <v>11673</v>
      </c>
      <c r="N245" s="1" t="s">
        <v>13102</v>
      </c>
      <c r="O245" s="1" t="s">
        <v>243</v>
      </c>
      <c r="P245" s="1" t="s">
        <v>13104</v>
      </c>
      <c r="Q245" s="1" t="s">
        <v>13104</v>
      </c>
      <c r="R245" s="1" t="s">
        <v>13754</v>
      </c>
      <c r="S245" s="1" t="s">
        <v>243</v>
      </c>
      <c r="T245" s="1"/>
      <c r="U245" s="1"/>
      <c r="V245" s="1" t="s">
        <v>13765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5283</v>
      </c>
      <c r="G246" s="1" t="s">
        <v>6888</v>
      </c>
      <c r="H246" s="1" t="s">
        <v>8475</v>
      </c>
      <c r="I246" s="1" t="s">
        <v>10038</v>
      </c>
      <c r="J246" s="1"/>
      <c r="K246" s="1" t="s">
        <v>11430</v>
      </c>
      <c r="L246" s="1" t="s">
        <v>244</v>
      </c>
      <c r="M246" s="1" t="s">
        <v>11674</v>
      </c>
      <c r="N246" s="1" t="s">
        <v>13102</v>
      </c>
      <c r="O246" s="1" t="s">
        <v>244</v>
      </c>
      <c r="P246" s="1" t="s">
        <v>13104</v>
      </c>
      <c r="Q246" s="1" t="s">
        <v>13104</v>
      </c>
      <c r="R246" s="1" t="s">
        <v>13754</v>
      </c>
      <c r="S246" s="1" t="s">
        <v>244</v>
      </c>
      <c r="T246" s="1"/>
      <c r="U246" s="1"/>
      <c r="V246" s="1" t="s">
        <v>13765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5284</v>
      </c>
      <c r="G247" s="1" t="s">
        <v>6889</v>
      </c>
      <c r="H247" s="1" t="s">
        <v>8476</v>
      </c>
      <c r="I247" s="1" t="s">
        <v>10039</v>
      </c>
      <c r="J247" s="1"/>
      <c r="K247" s="1" t="s">
        <v>11430</v>
      </c>
      <c r="L247" s="1" t="s">
        <v>245</v>
      </c>
      <c r="M247" s="1" t="s">
        <v>11675</v>
      </c>
      <c r="N247" s="1" t="s">
        <v>13102</v>
      </c>
      <c r="O247" s="1" t="s">
        <v>245</v>
      </c>
      <c r="P247" s="1" t="s">
        <v>13104</v>
      </c>
      <c r="Q247" s="1" t="s">
        <v>13104</v>
      </c>
      <c r="R247" s="1" t="s">
        <v>13754</v>
      </c>
      <c r="S247" s="1" t="s">
        <v>245</v>
      </c>
      <c r="T247" s="1"/>
      <c r="U247" s="1"/>
      <c r="V247" s="1" t="s">
        <v>13765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5285</v>
      </c>
      <c r="G248" s="1" t="s">
        <v>6890</v>
      </c>
      <c r="H248" s="1" t="s">
        <v>8477</v>
      </c>
      <c r="I248" s="1" t="s">
        <v>10040</v>
      </c>
      <c r="J248" s="1"/>
      <c r="K248" s="1" t="s">
        <v>11430</v>
      </c>
      <c r="L248" s="1" t="s">
        <v>246</v>
      </c>
      <c r="M248" s="1" t="s">
        <v>11676</v>
      </c>
      <c r="N248" s="1" t="s">
        <v>13102</v>
      </c>
      <c r="O248" s="1" t="s">
        <v>246</v>
      </c>
      <c r="P248" s="1" t="s">
        <v>13104</v>
      </c>
      <c r="Q248" s="1" t="s">
        <v>13104</v>
      </c>
      <c r="R248" s="1" t="s">
        <v>13754</v>
      </c>
      <c r="S248" s="1" t="s">
        <v>246</v>
      </c>
      <c r="T248" s="1"/>
      <c r="U248" s="1"/>
      <c r="V248" s="1" t="s">
        <v>13765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5286</v>
      </c>
      <c r="G249" s="1" t="s">
        <v>6891</v>
      </c>
      <c r="H249" s="1" t="s">
        <v>8478</v>
      </c>
      <c r="I249" s="1" t="s">
        <v>10041</v>
      </c>
      <c r="J249" s="1"/>
      <c r="K249" s="1" t="s">
        <v>11430</v>
      </c>
      <c r="L249" s="1" t="s">
        <v>247</v>
      </c>
      <c r="M249" s="1" t="s">
        <v>11677</v>
      </c>
      <c r="N249" s="1" t="s">
        <v>13102</v>
      </c>
      <c r="O249" s="1" t="s">
        <v>247</v>
      </c>
      <c r="P249" s="1" t="s">
        <v>13104</v>
      </c>
      <c r="Q249" s="1" t="s">
        <v>13104</v>
      </c>
      <c r="R249" s="1" t="s">
        <v>13754</v>
      </c>
      <c r="S249" s="1" t="s">
        <v>247</v>
      </c>
      <c r="T249" s="1"/>
      <c r="U249" s="1"/>
      <c r="V249" s="1" t="s">
        <v>13765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5287</v>
      </c>
      <c r="G250" s="1" t="s">
        <v>6892</v>
      </c>
      <c r="H250" s="1" t="s">
        <v>8479</v>
      </c>
      <c r="I250" s="1" t="s">
        <v>10042</v>
      </c>
      <c r="J250" s="1"/>
      <c r="K250" s="1" t="s">
        <v>11430</v>
      </c>
      <c r="L250" s="1" t="s">
        <v>248</v>
      </c>
      <c r="M250" s="1" t="s">
        <v>11678</v>
      </c>
      <c r="N250" s="1" t="s">
        <v>13102</v>
      </c>
      <c r="O250" s="1" t="s">
        <v>248</v>
      </c>
      <c r="P250" s="1" t="s">
        <v>13104</v>
      </c>
      <c r="Q250" s="1" t="s">
        <v>13104</v>
      </c>
      <c r="R250" s="1" t="s">
        <v>13754</v>
      </c>
      <c r="S250" s="1" t="s">
        <v>248</v>
      </c>
      <c r="T250" s="1"/>
      <c r="U250" s="1"/>
      <c r="V250" s="1" t="s">
        <v>13765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5288</v>
      </c>
      <c r="G251" s="1" t="s">
        <v>6893</v>
      </c>
      <c r="H251" s="1" t="s">
        <v>8480</v>
      </c>
      <c r="I251" s="1" t="s">
        <v>10043</v>
      </c>
      <c r="J251" s="1"/>
      <c r="K251" s="1" t="s">
        <v>11430</v>
      </c>
      <c r="L251" s="1" t="s">
        <v>249</v>
      </c>
      <c r="M251" s="1" t="s">
        <v>11679</v>
      </c>
      <c r="N251" s="1" t="s">
        <v>13102</v>
      </c>
      <c r="O251" s="1" t="s">
        <v>249</v>
      </c>
      <c r="P251" s="1" t="s">
        <v>13104</v>
      </c>
      <c r="Q251" s="1" t="s">
        <v>13104</v>
      </c>
      <c r="R251" s="1" t="s">
        <v>13754</v>
      </c>
      <c r="S251" s="1" t="s">
        <v>249</v>
      </c>
      <c r="T251" s="1"/>
      <c r="U251" s="1"/>
      <c r="V251" s="1" t="s">
        <v>13765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3637</v>
      </c>
      <c r="G252" s="1" t="s">
        <v>6894</v>
      </c>
      <c r="H252" s="1" t="s">
        <v>8481</v>
      </c>
      <c r="I252" s="1" t="s">
        <v>10044</v>
      </c>
      <c r="J252" s="1"/>
      <c r="K252" s="1" t="s">
        <v>11430</v>
      </c>
      <c r="L252" s="1" t="s">
        <v>250</v>
      </c>
      <c r="M252" s="1" t="s">
        <v>11680</v>
      </c>
      <c r="N252" s="1" t="s">
        <v>13102</v>
      </c>
      <c r="O252" s="1" t="s">
        <v>250</v>
      </c>
      <c r="P252" s="1" t="s">
        <v>13104</v>
      </c>
      <c r="Q252" s="1" t="s">
        <v>13104</v>
      </c>
      <c r="R252" s="1" t="s">
        <v>13754</v>
      </c>
      <c r="S252" s="1" t="s">
        <v>250</v>
      </c>
      <c r="T252" s="1"/>
      <c r="U252" s="1"/>
      <c r="V252" s="1" t="s">
        <v>13765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5289</v>
      </c>
      <c r="G253" s="1" t="s">
        <v>6895</v>
      </c>
      <c r="H253" s="1" t="s">
        <v>8482</v>
      </c>
      <c r="I253" s="1" t="s">
        <v>10045</v>
      </c>
      <c r="J253" s="1"/>
      <c r="K253" s="1" t="s">
        <v>11430</v>
      </c>
      <c r="L253" s="1" t="s">
        <v>251</v>
      </c>
      <c r="M253" s="1" t="s">
        <v>11681</v>
      </c>
      <c r="N253" s="1" t="s">
        <v>13102</v>
      </c>
      <c r="O253" s="1" t="s">
        <v>251</v>
      </c>
      <c r="P253" s="1" t="s">
        <v>13104</v>
      </c>
      <c r="Q253" s="1" t="s">
        <v>13104</v>
      </c>
      <c r="R253" s="1" t="s">
        <v>13754</v>
      </c>
      <c r="S253" s="1" t="s">
        <v>251</v>
      </c>
      <c r="T253" s="1"/>
      <c r="U253" s="1"/>
      <c r="V253" s="1" t="s">
        <v>13765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5290</v>
      </c>
      <c r="G254" s="1" t="s">
        <v>6896</v>
      </c>
      <c r="H254" s="1" t="s">
        <v>8483</v>
      </c>
      <c r="I254" s="1" t="s">
        <v>10046</v>
      </c>
      <c r="J254" s="1"/>
      <c r="K254" s="1" t="s">
        <v>11430</v>
      </c>
      <c r="L254" s="1" t="s">
        <v>252</v>
      </c>
      <c r="M254" s="1" t="s">
        <v>11682</v>
      </c>
      <c r="N254" s="1" t="s">
        <v>13102</v>
      </c>
      <c r="O254" s="1" t="s">
        <v>252</v>
      </c>
      <c r="P254" s="1" t="s">
        <v>13104</v>
      </c>
      <c r="Q254" s="1" t="s">
        <v>13104</v>
      </c>
      <c r="R254" s="1" t="s">
        <v>13754</v>
      </c>
      <c r="S254" s="1" t="s">
        <v>252</v>
      </c>
      <c r="T254" s="1"/>
      <c r="U254" s="1"/>
      <c r="V254" s="1" t="s">
        <v>13765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5291</v>
      </c>
      <c r="G255" s="1" t="s">
        <v>6897</v>
      </c>
      <c r="H255" s="1" t="s">
        <v>8484</v>
      </c>
      <c r="I255" s="1" t="s">
        <v>10047</v>
      </c>
      <c r="J255" s="1"/>
      <c r="K255" s="1" t="s">
        <v>11430</v>
      </c>
      <c r="L255" s="1" t="s">
        <v>253</v>
      </c>
      <c r="M255" s="1" t="s">
        <v>11683</v>
      </c>
      <c r="N255" s="1" t="s">
        <v>13102</v>
      </c>
      <c r="O255" s="1" t="s">
        <v>253</v>
      </c>
      <c r="P255" s="1" t="s">
        <v>13104</v>
      </c>
      <c r="Q255" s="1" t="s">
        <v>13104</v>
      </c>
      <c r="R255" s="1" t="s">
        <v>13754</v>
      </c>
      <c r="S255" s="1" t="s">
        <v>253</v>
      </c>
      <c r="T255" s="1"/>
      <c r="U255" s="1"/>
      <c r="V255" s="1" t="s">
        <v>13765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5292</v>
      </c>
      <c r="G256" s="1" t="s">
        <v>6898</v>
      </c>
      <c r="H256" s="1" t="s">
        <v>8485</v>
      </c>
      <c r="I256" s="1" t="s">
        <v>10048</v>
      </c>
      <c r="J256" s="1"/>
      <c r="K256" s="1" t="s">
        <v>11430</v>
      </c>
      <c r="L256" s="1" t="s">
        <v>254</v>
      </c>
      <c r="M256" s="1" t="s">
        <v>11684</v>
      </c>
      <c r="N256" s="1" t="s">
        <v>13102</v>
      </c>
      <c r="O256" s="1" t="s">
        <v>254</v>
      </c>
      <c r="P256" s="1" t="s">
        <v>13104</v>
      </c>
      <c r="Q256" s="1" t="s">
        <v>13104</v>
      </c>
      <c r="R256" s="1" t="s">
        <v>13754</v>
      </c>
      <c r="S256" s="1" t="s">
        <v>254</v>
      </c>
      <c r="T256" s="1"/>
      <c r="U256" s="1"/>
      <c r="V256" s="1" t="s">
        <v>13765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5293</v>
      </c>
      <c r="G257" s="1" t="s">
        <v>6899</v>
      </c>
      <c r="H257" s="1" t="s">
        <v>8486</v>
      </c>
      <c r="I257" s="1" t="s">
        <v>10049</v>
      </c>
      <c r="J257" s="1"/>
      <c r="K257" s="1" t="s">
        <v>11430</v>
      </c>
      <c r="L257" s="1" t="s">
        <v>255</v>
      </c>
      <c r="M257" s="1" t="s">
        <v>11685</v>
      </c>
      <c r="N257" s="1" t="s">
        <v>13102</v>
      </c>
      <c r="O257" s="1" t="s">
        <v>255</v>
      </c>
      <c r="P257" s="1" t="s">
        <v>13104</v>
      </c>
      <c r="Q257" s="1" t="s">
        <v>13104</v>
      </c>
      <c r="R257" s="1" t="s">
        <v>13754</v>
      </c>
      <c r="S257" s="1" t="s">
        <v>255</v>
      </c>
      <c r="T257" s="1"/>
      <c r="U257" s="1"/>
      <c r="V257" s="1" t="s">
        <v>13765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5294</v>
      </c>
      <c r="G258" s="1" t="s">
        <v>6900</v>
      </c>
      <c r="H258" s="1" t="s">
        <v>8487</v>
      </c>
      <c r="I258" s="1" t="s">
        <v>10050</v>
      </c>
      <c r="J258" s="1"/>
      <c r="K258" s="1" t="s">
        <v>11430</v>
      </c>
      <c r="L258" s="1" t="s">
        <v>256</v>
      </c>
      <c r="M258" s="1" t="s">
        <v>11686</v>
      </c>
      <c r="N258" s="1" t="s">
        <v>13102</v>
      </c>
      <c r="O258" s="1" t="s">
        <v>256</v>
      </c>
      <c r="P258" s="1" t="s">
        <v>13104</v>
      </c>
      <c r="Q258" s="1" t="s">
        <v>13104</v>
      </c>
      <c r="R258" s="1" t="s">
        <v>13754</v>
      </c>
      <c r="S258" s="1" t="s">
        <v>256</v>
      </c>
      <c r="T258" s="1"/>
      <c r="U258" s="1"/>
      <c r="V258" s="1" t="s">
        <v>13765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5295</v>
      </c>
      <c r="G259" s="1" t="s">
        <v>6901</v>
      </c>
      <c r="H259" s="1" t="s">
        <v>8488</v>
      </c>
      <c r="I259" s="1" t="s">
        <v>10051</v>
      </c>
      <c r="J259" s="1"/>
      <c r="K259" s="1" t="s">
        <v>11430</v>
      </c>
      <c r="L259" s="1" t="s">
        <v>257</v>
      </c>
      <c r="M259" s="1" t="s">
        <v>11687</v>
      </c>
      <c r="N259" s="1" t="s">
        <v>13102</v>
      </c>
      <c r="O259" s="1" t="s">
        <v>257</v>
      </c>
      <c r="P259" s="1" t="s">
        <v>13104</v>
      </c>
      <c r="Q259" s="1" t="s">
        <v>13104</v>
      </c>
      <c r="R259" s="1" t="s">
        <v>13754</v>
      </c>
      <c r="S259" s="1" t="s">
        <v>257</v>
      </c>
      <c r="T259" s="1"/>
      <c r="U259" s="1"/>
      <c r="V259" s="1" t="s">
        <v>13765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5296</v>
      </c>
      <c r="G260" s="1" t="s">
        <v>6902</v>
      </c>
      <c r="H260" s="1" t="s">
        <v>8489</v>
      </c>
      <c r="I260" s="1" t="s">
        <v>10052</v>
      </c>
      <c r="J260" s="1"/>
      <c r="K260" s="1" t="s">
        <v>11430</v>
      </c>
      <c r="L260" s="1" t="s">
        <v>258</v>
      </c>
      <c r="M260" s="1" t="s">
        <v>11688</v>
      </c>
      <c r="N260" s="1" t="s">
        <v>13102</v>
      </c>
      <c r="O260" s="1" t="s">
        <v>258</v>
      </c>
      <c r="P260" s="1" t="s">
        <v>13104</v>
      </c>
      <c r="Q260" s="1" t="s">
        <v>13104</v>
      </c>
      <c r="R260" s="1" t="s">
        <v>13754</v>
      </c>
      <c r="S260" s="1" t="s">
        <v>258</v>
      </c>
      <c r="T260" s="1"/>
      <c r="U260" s="1"/>
      <c r="V260" s="1" t="s">
        <v>13765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5297</v>
      </c>
      <c r="G261" s="1" t="s">
        <v>6903</v>
      </c>
      <c r="H261" s="1" t="s">
        <v>8490</v>
      </c>
      <c r="I261" s="1" t="s">
        <v>10053</v>
      </c>
      <c r="J261" s="1"/>
      <c r="K261" s="1" t="s">
        <v>11430</v>
      </c>
      <c r="L261" s="1" t="s">
        <v>259</v>
      </c>
      <c r="M261" s="1" t="s">
        <v>11689</v>
      </c>
      <c r="N261" s="1" t="s">
        <v>13102</v>
      </c>
      <c r="O261" s="1" t="s">
        <v>259</v>
      </c>
      <c r="P261" s="1" t="s">
        <v>13104</v>
      </c>
      <c r="Q261" s="1" t="s">
        <v>13104</v>
      </c>
      <c r="R261" s="1" t="s">
        <v>13754</v>
      </c>
      <c r="S261" s="1" t="s">
        <v>259</v>
      </c>
      <c r="T261" s="1"/>
      <c r="U261" s="1"/>
      <c r="V261" s="1" t="s">
        <v>13765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5298</v>
      </c>
      <c r="G262" s="1" t="s">
        <v>6904</v>
      </c>
      <c r="H262" s="1" t="s">
        <v>8491</v>
      </c>
      <c r="I262" s="1" t="s">
        <v>10054</v>
      </c>
      <c r="J262" s="1"/>
      <c r="K262" s="1" t="s">
        <v>11430</v>
      </c>
      <c r="L262" s="1" t="s">
        <v>260</v>
      </c>
      <c r="M262" s="1" t="s">
        <v>11690</v>
      </c>
      <c r="N262" s="1" t="s">
        <v>13102</v>
      </c>
      <c r="O262" s="1" t="s">
        <v>260</v>
      </c>
      <c r="P262" s="1" t="s">
        <v>13104</v>
      </c>
      <c r="Q262" s="1" t="s">
        <v>13104</v>
      </c>
      <c r="R262" s="1" t="s">
        <v>13754</v>
      </c>
      <c r="S262" s="1" t="s">
        <v>260</v>
      </c>
      <c r="T262" s="1"/>
      <c r="U262" s="1"/>
      <c r="V262" s="1" t="s">
        <v>13765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5299</v>
      </c>
      <c r="G263" s="1" t="s">
        <v>6905</v>
      </c>
      <c r="H263" s="1" t="s">
        <v>8492</v>
      </c>
      <c r="I263" s="1" t="s">
        <v>10055</v>
      </c>
      <c r="J263" s="1"/>
      <c r="K263" s="1" t="s">
        <v>11430</v>
      </c>
      <c r="L263" s="1" t="s">
        <v>261</v>
      </c>
      <c r="M263" s="1" t="s">
        <v>11691</v>
      </c>
      <c r="N263" s="1" t="s">
        <v>13102</v>
      </c>
      <c r="O263" s="1" t="s">
        <v>261</v>
      </c>
      <c r="P263" s="1" t="s">
        <v>13104</v>
      </c>
      <c r="Q263" s="1" t="s">
        <v>13104</v>
      </c>
      <c r="R263" s="1" t="s">
        <v>13754</v>
      </c>
      <c r="S263" s="1" t="s">
        <v>261</v>
      </c>
      <c r="T263" s="1"/>
      <c r="U263" s="1"/>
      <c r="V263" s="1" t="s">
        <v>13765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5300</v>
      </c>
      <c r="G264" s="1" t="s">
        <v>6906</v>
      </c>
      <c r="H264" s="1" t="s">
        <v>8493</v>
      </c>
      <c r="I264" s="1" t="s">
        <v>10056</v>
      </c>
      <c r="J264" s="1"/>
      <c r="K264" s="1" t="s">
        <v>11430</v>
      </c>
      <c r="L264" s="1" t="s">
        <v>262</v>
      </c>
      <c r="M264" s="1" t="s">
        <v>11692</v>
      </c>
      <c r="N264" s="1" t="s">
        <v>13102</v>
      </c>
      <c r="O264" s="1" t="s">
        <v>262</v>
      </c>
      <c r="P264" s="1" t="s">
        <v>13104</v>
      </c>
      <c r="Q264" s="1" t="s">
        <v>13104</v>
      </c>
      <c r="R264" s="1" t="s">
        <v>13754</v>
      </c>
      <c r="S264" s="1" t="s">
        <v>262</v>
      </c>
      <c r="T264" s="1"/>
      <c r="U264" s="1"/>
      <c r="V264" s="1" t="s">
        <v>13765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5301</v>
      </c>
      <c r="G265" s="1" t="s">
        <v>6907</v>
      </c>
      <c r="H265" s="1" t="s">
        <v>8494</v>
      </c>
      <c r="I265" s="1" t="s">
        <v>10057</v>
      </c>
      <c r="J265" s="1"/>
      <c r="K265" s="1" t="s">
        <v>11430</v>
      </c>
      <c r="L265" s="1" t="s">
        <v>263</v>
      </c>
      <c r="M265" s="1" t="s">
        <v>11693</v>
      </c>
      <c r="N265" s="1" t="s">
        <v>13102</v>
      </c>
      <c r="O265" s="1" t="s">
        <v>263</v>
      </c>
      <c r="P265" s="1" t="s">
        <v>13104</v>
      </c>
      <c r="Q265" s="1" t="s">
        <v>13104</v>
      </c>
      <c r="R265" s="1" t="s">
        <v>13754</v>
      </c>
      <c r="S265" s="1" t="s">
        <v>263</v>
      </c>
      <c r="T265" s="1"/>
      <c r="U265" s="1"/>
      <c r="V265" s="1" t="s">
        <v>13765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5302</v>
      </c>
      <c r="G266" s="1" t="s">
        <v>6908</v>
      </c>
      <c r="H266" s="1" t="s">
        <v>8495</v>
      </c>
      <c r="I266" s="1" t="s">
        <v>10058</v>
      </c>
      <c r="J266" s="1"/>
      <c r="K266" s="1" t="s">
        <v>11430</v>
      </c>
      <c r="L266" s="1" t="s">
        <v>264</v>
      </c>
      <c r="M266" s="1" t="s">
        <v>11694</v>
      </c>
      <c r="N266" s="1" t="s">
        <v>13102</v>
      </c>
      <c r="O266" s="1" t="s">
        <v>264</v>
      </c>
      <c r="P266" s="1" t="s">
        <v>13104</v>
      </c>
      <c r="Q266" s="1" t="s">
        <v>13104</v>
      </c>
      <c r="R266" s="1" t="s">
        <v>13754</v>
      </c>
      <c r="S266" s="1" t="s">
        <v>264</v>
      </c>
      <c r="T266" s="1"/>
      <c r="U266" s="1"/>
      <c r="V266" s="1" t="s">
        <v>13765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5303</v>
      </c>
      <c r="G267" s="1" t="s">
        <v>6909</v>
      </c>
      <c r="H267" s="1" t="s">
        <v>8496</v>
      </c>
      <c r="I267" s="1" t="s">
        <v>10059</v>
      </c>
      <c r="J267" s="1"/>
      <c r="K267" s="1" t="s">
        <v>11430</v>
      </c>
      <c r="L267" s="1" t="s">
        <v>265</v>
      </c>
      <c r="M267" s="1" t="s">
        <v>11695</v>
      </c>
      <c r="N267" s="1" t="s">
        <v>13102</v>
      </c>
      <c r="O267" s="1" t="s">
        <v>265</v>
      </c>
      <c r="P267" s="1" t="s">
        <v>13104</v>
      </c>
      <c r="Q267" s="1" t="s">
        <v>13104</v>
      </c>
      <c r="R267" s="1" t="s">
        <v>13754</v>
      </c>
      <c r="S267" s="1" t="s">
        <v>265</v>
      </c>
      <c r="T267" s="1"/>
      <c r="U267" s="1"/>
      <c r="V267" s="1" t="s">
        <v>13765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5304</v>
      </c>
      <c r="G268" s="1" t="s">
        <v>6910</v>
      </c>
      <c r="H268" s="1" t="s">
        <v>8497</v>
      </c>
      <c r="I268" s="1" t="s">
        <v>10060</v>
      </c>
      <c r="J268" s="1"/>
      <c r="K268" s="1" t="s">
        <v>11430</v>
      </c>
      <c r="L268" s="1" t="s">
        <v>266</v>
      </c>
      <c r="M268" s="1" t="s">
        <v>11696</v>
      </c>
      <c r="N268" s="1" t="s">
        <v>13102</v>
      </c>
      <c r="O268" s="1" t="s">
        <v>266</v>
      </c>
      <c r="P268" s="1" t="s">
        <v>13104</v>
      </c>
      <c r="Q268" s="1" t="s">
        <v>13104</v>
      </c>
      <c r="R268" s="1" t="s">
        <v>13754</v>
      </c>
      <c r="S268" s="1" t="s">
        <v>266</v>
      </c>
      <c r="T268" s="1"/>
      <c r="U268" s="1"/>
      <c r="V268" s="1" t="s">
        <v>13765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5305</v>
      </c>
      <c r="G269" s="1" t="s">
        <v>6911</v>
      </c>
      <c r="H269" s="1" t="s">
        <v>8498</v>
      </c>
      <c r="I269" s="1" t="s">
        <v>10061</v>
      </c>
      <c r="J269" s="1"/>
      <c r="K269" s="1" t="s">
        <v>11430</v>
      </c>
      <c r="L269" s="1" t="s">
        <v>267</v>
      </c>
      <c r="M269" s="1" t="s">
        <v>11697</v>
      </c>
      <c r="N269" s="1" t="s">
        <v>13102</v>
      </c>
      <c r="O269" s="1" t="s">
        <v>267</v>
      </c>
      <c r="P269" s="1" t="s">
        <v>13104</v>
      </c>
      <c r="Q269" s="1" t="s">
        <v>13104</v>
      </c>
      <c r="R269" s="1" t="s">
        <v>13754</v>
      </c>
      <c r="S269" s="1" t="s">
        <v>267</v>
      </c>
      <c r="T269" s="1"/>
      <c r="U269" s="1"/>
      <c r="V269" s="1" t="s">
        <v>13765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5306</v>
      </c>
      <c r="G270" s="1" t="s">
        <v>6912</v>
      </c>
      <c r="H270" s="1" t="s">
        <v>8499</v>
      </c>
      <c r="I270" s="1" t="s">
        <v>10062</v>
      </c>
      <c r="J270" s="1"/>
      <c r="K270" s="1" t="s">
        <v>11430</v>
      </c>
      <c r="L270" s="1" t="s">
        <v>268</v>
      </c>
      <c r="M270" s="1" t="s">
        <v>11698</v>
      </c>
      <c r="N270" s="1" t="s">
        <v>13102</v>
      </c>
      <c r="O270" s="1" t="s">
        <v>268</v>
      </c>
      <c r="P270" s="1" t="s">
        <v>13104</v>
      </c>
      <c r="Q270" s="1" t="s">
        <v>13104</v>
      </c>
      <c r="R270" s="1" t="s">
        <v>13754</v>
      </c>
      <c r="S270" s="1" t="s">
        <v>268</v>
      </c>
      <c r="T270" s="1"/>
      <c r="U270" s="1"/>
      <c r="V270" s="1" t="s">
        <v>13765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6913</v>
      </c>
      <c r="H271" s="1" t="s">
        <v>8500</v>
      </c>
      <c r="I271" s="1" t="s">
        <v>10063</v>
      </c>
      <c r="J271" s="1"/>
      <c r="K271" s="1" t="s">
        <v>11430</v>
      </c>
      <c r="L271" s="1" t="s">
        <v>269</v>
      </c>
      <c r="M271" s="1" t="s">
        <v>11699</v>
      </c>
      <c r="N271" s="1" t="s">
        <v>13102</v>
      </c>
      <c r="O271" s="1" t="s">
        <v>269</v>
      </c>
      <c r="P271" s="1" t="s">
        <v>13104</v>
      </c>
      <c r="Q271" s="1" t="s">
        <v>13104</v>
      </c>
      <c r="R271" s="1" t="s">
        <v>13754</v>
      </c>
      <c r="S271" s="1" t="s">
        <v>269</v>
      </c>
      <c r="T271" s="1"/>
      <c r="U271" s="1"/>
      <c r="V271" s="1" t="s">
        <v>13765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5307</v>
      </c>
      <c r="G272" s="1" t="s">
        <v>6914</v>
      </c>
      <c r="H272" s="1" t="s">
        <v>8501</v>
      </c>
      <c r="I272" s="1" t="s">
        <v>10064</v>
      </c>
      <c r="J272" s="1"/>
      <c r="K272" s="1" t="s">
        <v>11430</v>
      </c>
      <c r="L272" s="1" t="s">
        <v>270</v>
      </c>
      <c r="M272" s="1" t="s">
        <v>11700</v>
      </c>
      <c r="N272" s="1" t="s">
        <v>13102</v>
      </c>
      <c r="O272" s="1" t="s">
        <v>270</v>
      </c>
      <c r="P272" s="1" t="s">
        <v>13104</v>
      </c>
      <c r="Q272" s="1" t="s">
        <v>13104</v>
      </c>
      <c r="R272" s="1" t="s">
        <v>13754</v>
      </c>
      <c r="S272" s="1" t="s">
        <v>270</v>
      </c>
      <c r="T272" s="1"/>
      <c r="U272" s="1"/>
      <c r="V272" s="1" t="s">
        <v>13765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5308</v>
      </c>
      <c r="G273" s="1" t="s">
        <v>6915</v>
      </c>
      <c r="H273" s="1" t="s">
        <v>8502</v>
      </c>
      <c r="I273" s="1" t="s">
        <v>10065</v>
      </c>
      <c r="J273" s="1"/>
      <c r="K273" s="1" t="s">
        <v>11430</v>
      </c>
      <c r="L273" s="1" t="s">
        <v>271</v>
      </c>
      <c r="M273" s="1" t="s">
        <v>11701</v>
      </c>
      <c r="N273" s="1" t="s">
        <v>13102</v>
      </c>
      <c r="O273" s="1" t="s">
        <v>271</v>
      </c>
      <c r="P273" s="1" t="s">
        <v>13104</v>
      </c>
      <c r="Q273" s="1" t="s">
        <v>13104</v>
      </c>
      <c r="R273" s="1" t="s">
        <v>13754</v>
      </c>
      <c r="S273" s="1" t="s">
        <v>271</v>
      </c>
      <c r="T273" s="1"/>
      <c r="U273" s="1"/>
      <c r="V273" s="1" t="s">
        <v>13765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5309</v>
      </c>
      <c r="G274" s="1" t="s">
        <v>6916</v>
      </c>
      <c r="H274" s="1" t="s">
        <v>8503</v>
      </c>
      <c r="I274" s="1" t="s">
        <v>10066</v>
      </c>
      <c r="J274" s="1"/>
      <c r="K274" s="1" t="s">
        <v>11430</v>
      </c>
      <c r="L274" s="1" t="s">
        <v>272</v>
      </c>
      <c r="M274" s="1" t="s">
        <v>11702</v>
      </c>
      <c r="N274" s="1" t="s">
        <v>13102</v>
      </c>
      <c r="O274" s="1" t="s">
        <v>272</v>
      </c>
      <c r="P274" s="1" t="s">
        <v>13104</v>
      </c>
      <c r="Q274" s="1" t="s">
        <v>13104</v>
      </c>
      <c r="R274" s="1" t="s">
        <v>13754</v>
      </c>
      <c r="S274" s="1" t="s">
        <v>272</v>
      </c>
      <c r="T274" s="1"/>
      <c r="U274" s="1"/>
      <c r="V274" s="1" t="s">
        <v>13765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5310</v>
      </c>
      <c r="G275" s="1" t="s">
        <v>6917</v>
      </c>
      <c r="H275" s="1" t="s">
        <v>8504</v>
      </c>
      <c r="I275" s="1" t="s">
        <v>10067</v>
      </c>
      <c r="J275" s="1"/>
      <c r="K275" s="1" t="s">
        <v>11430</v>
      </c>
      <c r="L275" s="1" t="s">
        <v>273</v>
      </c>
      <c r="M275" s="1" t="s">
        <v>11703</v>
      </c>
      <c r="N275" s="1" t="s">
        <v>13102</v>
      </c>
      <c r="O275" s="1" t="s">
        <v>273</v>
      </c>
      <c r="P275" s="1" t="s">
        <v>13104</v>
      </c>
      <c r="Q275" s="1" t="s">
        <v>13104</v>
      </c>
      <c r="R275" s="1" t="s">
        <v>13754</v>
      </c>
      <c r="S275" s="1" t="s">
        <v>273</v>
      </c>
      <c r="T275" s="1"/>
      <c r="U275" s="1"/>
      <c r="V275" s="1" t="s">
        <v>13765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5311</v>
      </c>
      <c r="G276" s="1" t="s">
        <v>6918</v>
      </c>
      <c r="H276" s="1" t="s">
        <v>8505</v>
      </c>
      <c r="I276" s="1" t="s">
        <v>10068</v>
      </c>
      <c r="J276" s="1"/>
      <c r="K276" s="1" t="s">
        <v>11430</v>
      </c>
      <c r="L276" s="1" t="s">
        <v>274</v>
      </c>
      <c r="M276" s="1" t="s">
        <v>11704</v>
      </c>
      <c r="N276" s="1" t="s">
        <v>13102</v>
      </c>
      <c r="O276" s="1" t="s">
        <v>274</v>
      </c>
      <c r="P276" s="1" t="s">
        <v>13104</v>
      </c>
      <c r="Q276" s="1" t="s">
        <v>13104</v>
      </c>
      <c r="R276" s="1" t="s">
        <v>13754</v>
      </c>
      <c r="S276" s="1" t="s">
        <v>274</v>
      </c>
      <c r="T276" s="1"/>
      <c r="U276" s="1"/>
      <c r="V276" s="1" t="s">
        <v>13765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5312</v>
      </c>
      <c r="G277" s="1" t="s">
        <v>6919</v>
      </c>
      <c r="H277" s="1" t="s">
        <v>8506</v>
      </c>
      <c r="I277" s="1" t="s">
        <v>10069</v>
      </c>
      <c r="J277" s="1"/>
      <c r="K277" s="1" t="s">
        <v>11430</v>
      </c>
      <c r="L277" s="1" t="s">
        <v>275</v>
      </c>
      <c r="M277" s="1" t="s">
        <v>11705</v>
      </c>
      <c r="N277" s="1" t="s">
        <v>13102</v>
      </c>
      <c r="O277" s="1" t="s">
        <v>275</v>
      </c>
      <c r="P277" s="1" t="s">
        <v>13104</v>
      </c>
      <c r="Q277" s="1" t="s">
        <v>13104</v>
      </c>
      <c r="R277" s="1" t="s">
        <v>13754</v>
      </c>
      <c r="S277" s="1" t="s">
        <v>275</v>
      </c>
      <c r="T277" s="1"/>
      <c r="U277" s="1"/>
      <c r="V277" s="1" t="s">
        <v>13765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5313</v>
      </c>
      <c r="G278" s="1" t="s">
        <v>6920</v>
      </c>
      <c r="H278" s="1" t="s">
        <v>8507</v>
      </c>
      <c r="I278" s="1" t="s">
        <v>10070</v>
      </c>
      <c r="J278" s="1"/>
      <c r="K278" s="1" t="s">
        <v>11430</v>
      </c>
      <c r="L278" s="1" t="s">
        <v>276</v>
      </c>
      <c r="M278" s="1" t="s">
        <v>11706</v>
      </c>
      <c r="N278" s="1" t="s">
        <v>13102</v>
      </c>
      <c r="O278" s="1" t="s">
        <v>276</v>
      </c>
      <c r="P278" s="1" t="s">
        <v>13104</v>
      </c>
      <c r="Q278" s="1" t="s">
        <v>13104</v>
      </c>
      <c r="R278" s="1" t="s">
        <v>13754</v>
      </c>
      <c r="S278" s="1" t="s">
        <v>276</v>
      </c>
      <c r="T278" s="1"/>
      <c r="U278" s="1"/>
      <c r="V278" s="1" t="s">
        <v>13765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5314</v>
      </c>
      <c r="G279" s="1" t="s">
        <v>6921</v>
      </c>
      <c r="H279" s="1" t="s">
        <v>8508</v>
      </c>
      <c r="I279" s="1" t="s">
        <v>10071</v>
      </c>
      <c r="J279" s="1"/>
      <c r="K279" s="1" t="s">
        <v>11430</v>
      </c>
      <c r="L279" s="1" t="s">
        <v>277</v>
      </c>
      <c r="M279" s="1" t="s">
        <v>11707</v>
      </c>
      <c r="N279" s="1" t="s">
        <v>13102</v>
      </c>
      <c r="O279" s="1" t="s">
        <v>277</v>
      </c>
      <c r="P279" s="1" t="s">
        <v>13104</v>
      </c>
      <c r="Q279" s="1" t="s">
        <v>13104</v>
      </c>
      <c r="R279" s="1" t="s">
        <v>13754</v>
      </c>
      <c r="S279" s="1" t="s">
        <v>277</v>
      </c>
      <c r="T279" s="1"/>
      <c r="U279" s="1"/>
      <c r="V279" s="1" t="s">
        <v>13765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5315</v>
      </c>
      <c r="G280" s="1" t="s">
        <v>6922</v>
      </c>
      <c r="H280" s="1" t="s">
        <v>8509</v>
      </c>
      <c r="I280" s="1" t="s">
        <v>10072</v>
      </c>
      <c r="J280" s="1"/>
      <c r="K280" s="1" t="s">
        <v>11430</v>
      </c>
      <c r="L280" s="1" t="s">
        <v>278</v>
      </c>
      <c r="M280" s="1" t="s">
        <v>11708</v>
      </c>
      <c r="N280" s="1" t="s">
        <v>13102</v>
      </c>
      <c r="O280" s="1" t="s">
        <v>278</v>
      </c>
      <c r="P280" s="1" t="s">
        <v>13104</v>
      </c>
      <c r="Q280" s="1" t="s">
        <v>13104</v>
      </c>
      <c r="R280" s="1" t="s">
        <v>13754</v>
      </c>
      <c r="S280" s="1" t="s">
        <v>278</v>
      </c>
      <c r="T280" s="1"/>
      <c r="U280" s="1"/>
      <c r="V280" s="1" t="s">
        <v>13765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5316</v>
      </c>
      <c r="G281" s="1" t="s">
        <v>6923</v>
      </c>
      <c r="H281" s="1" t="s">
        <v>8510</v>
      </c>
      <c r="I281" s="1" t="s">
        <v>10073</v>
      </c>
      <c r="J281" s="1"/>
      <c r="K281" s="1" t="s">
        <v>11430</v>
      </c>
      <c r="L281" s="1" t="s">
        <v>279</v>
      </c>
      <c r="M281" s="1" t="s">
        <v>11709</v>
      </c>
      <c r="N281" s="1" t="s">
        <v>13102</v>
      </c>
      <c r="O281" s="1" t="s">
        <v>279</v>
      </c>
      <c r="P281" s="1" t="s">
        <v>13104</v>
      </c>
      <c r="Q281" s="1" t="s">
        <v>13104</v>
      </c>
      <c r="R281" s="1" t="s">
        <v>13754</v>
      </c>
      <c r="S281" s="1" t="s">
        <v>279</v>
      </c>
      <c r="T281" s="1"/>
      <c r="U281" s="1"/>
      <c r="V281" s="1" t="s">
        <v>13765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5317</v>
      </c>
      <c r="G282" s="1" t="s">
        <v>6924</v>
      </c>
      <c r="H282" s="1" t="s">
        <v>8511</v>
      </c>
      <c r="I282" s="1" t="s">
        <v>10074</v>
      </c>
      <c r="J282" s="1"/>
      <c r="K282" s="1" t="s">
        <v>11430</v>
      </c>
      <c r="L282" s="1" t="s">
        <v>280</v>
      </c>
      <c r="M282" s="1" t="s">
        <v>11710</v>
      </c>
      <c r="N282" s="1" t="s">
        <v>13102</v>
      </c>
      <c r="O282" s="1" t="s">
        <v>280</v>
      </c>
      <c r="P282" s="1" t="s">
        <v>13104</v>
      </c>
      <c r="Q282" s="1" t="s">
        <v>13104</v>
      </c>
      <c r="R282" s="1" t="s">
        <v>13754</v>
      </c>
      <c r="S282" s="1" t="s">
        <v>280</v>
      </c>
      <c r="T282" s="1"/>
      <c r="U282" s="1"/>
      <c r="V282" s="1" t="s">
        <v>13765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5318</v>
      </c>
      <c r="G283" s="1" t="s">
        <v>6925</v>
      </c>
      <c r="H283" s="1" t="s">
        <v>8512</v>
      </c>
      <c r="I283" s="1" t="s">
        <v>10075</v>
      </c>
      <c r="J283" s="1"/>
      <c r="K283" s="1" t="s">
        <v>11430</v>
      </c>
      <c r="L283" s="1" t="s">
        <v>281</v>
      </c>
      <c r="M283" s="1" t="s">
        <v>11711</v>
      </c>
      <c r="N283" s="1" t="s">
        <v>13102</v>
      </c>
      <c r="O283" s="1" t="s">
        <v>281</v>
      </c>
      <c r="P283" s="1" t="s">
        <v>13104</v>
      </c>
      <c r="Q283" s="1" t="s">
        <v>13104</v>
      </c>
      <c r="R283" s="1" t="s">
        <v>13754</v>
      </c>
      <c r="S283" s="1" t="s">
        <v>281</v>
      </c>
      <c r="T283" s="1"/>
      <c r="U283" s="1"/>
      <c r="V283" s="1" t="s">
        <v>13765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5319</v>
      </c>
      <c r="G284" s="1" t="s">
        <v>6926</v>
      </c>
      <c r="H284" s="1" t="s">
        <v>8513</v>
      </c>
      <c r="I284" s="1" t="s">
        <v>10076</v>
      </c>
      <c r="J284" s="1"/>
      <c r="K284" s="1" t="s">
        <v>11430</v>
      </c>
      <c r="L284" s="1" t="s">
        <v>282</v>
      </c>
      <c r="M284" s="1" t="s">
        <v>11712</v>
      </c>
      <c r="N284" s="1" t="s">
        <v>13102</v>
      </c>
      <c r="O284" s="1" t="s">
        <v>282</v>
      </c>
      <c r="P284" s="1" t="s">
        <v>13104</v>
      </c>
      <c r="Q284" s="1" t="s">
        <v>13104</v>
      </c>
      <c r="R284" s="1" t="s">
        <v>13754</v>
      </c>
      <c r="S284" s="1" t="s">
        <v>282</v>
      </c>
      <c r="T284" s="1"/>
      <c r="U284" s="1"/>
      <c r="V284" s="1" t="s">
        <v>13765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5320</v>
      </c>
      <c r="G285" s="1" t="s">
        <v>6927</v>
      </c>
      <c r="H285" s="1" t="s">
        <v>8514</v>
      </c>
      <c r="I285" s="1" t="s">
        <v>10077</v>
      </c>
      <c r="J285" s="1"/>
      <c r="K285" s="1" t="s">
        <v>11430</v>
      </c>
      <c r="L285" s="1" t="s">
        <v>283</v>
      </c>
      <c r="M285" s="1" t="s">
        <v>11713</v>
      </c>
      <c r="N285" s="1" t="s">
        <v>13102</v>
      </c>
      <c r="O285" s="1" t="s">
        <v>283</v>
      </c>
      <c r="P285" s="1" t="s">
        <v>13104</v>
      </c>
      <c r="Q285" s="1" t="s">
        <v>13104</v>
      </c>
      <c r="R285" s="1" t="s">
        <v>13754</v>
      </c>
      <c r="S285" s="1" t="s">
        <v>283</v>
      </c>
      <c r="T285" s="1"/>
      <c r="U285" s="1"/>
      <c r="V285" s="1" t="s">
        <v>13765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5321</v>
      </c>
      <c r="G286" s="1" t="s">
        <v>6928</v>
      </c>
      <c r="H286" s="1" t="s">
        <v>8515</v>
      </c>
      <c r="I286" s="1" t="s">
        <v>10078</v>
      </c>
      <c r="J286" s="1"/>
      <c r="K286" s="1" t="s">
        <v>11430</v>
      </c>
      <c r="L286" s="1" t="s">
        <v>284</v>
      </c>
      <c r="M286" s="1" t="s">
        <v>11714</v>
      </c>
      <c r="N286" s="1" t="s">
        <v>13102</v>
      </c>
      <c r="O286" s="1" t="s">
        <v>284</v>
      </c>
      <c r="P286" s="1" t="s">
        <v>13104</v>
      </c>
      <c r="Q286" s="1" t="s">
        <v>13104</v>
      </c>
      <c r="R286" s="1" t="s">
        <v>13754</v>
      </c>
      <c r="S286" s="1" t="s">
        <v>284</v>
      </c>
      <c r="T286" s="1"/>
      <c r="U286" s="1"/>
      <c r="V286" s="1" t="s">
        <v>13765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5322</v>
      </c>
      <c r="G287" s="1" t="s">
        <v>6929</v>
      </c>
      <c r="H287" s="1" t="s">
        <v>8516</v>
      </c>
      <c r="I287" s="1" t="s">
        <v>10079</v>
      </c>
      <c r="J287" s="1"/>
      <c r="K287" s="1" t="s">
        <v>11430</v>
      </c>
      <c r="L287" s="1" t="s">
        <v>285</v>
      </c>
      <c r="M287" s="1" t="s">
        <v>11715</v>
      </c>
      <c r="N287" s="1" t="s">
        <v>13102</v>
      </c>
      <c r="O287" s="1" t="s">
        <v>285</v>
      </c>
      <c r="P287" s="1" t="s">
        <v>13104</v>
      </c>
      <c r="Q287" s="1" t="s">
        <v>13104</v>
      </c>
      <c r="R287" s="1" t="s">
        <v>13754</v>
      </c>
      <c r="S287" s="1" t="s">
        <v>285</v>
      </c>
      <c r="T287" s="1"/>
      <c r="U287" s="1"/>
      <c r="V287" s="1" t="s">
        <v>13765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5323</v>
      </c>
      <c r="G288" s="1" t="s">
        <v>6930</v>
      </c>
      <c r="H288" s="1" t="s">
        <v>8517</v>
      </c>
      <c r="I288" s="1" t="s">
        <v>10080</v>
      </c>
      <c r="J288" s="1"/>
      <c r="K288" s="1" t="s">
        <v>11430</v>
      </c>
      <c r="L288" s="1" t="s">
        <v>286</v>
      </c>
      <c r="M288" s="1" t="s">
        <v>11716</v>
      </c>
      <c r="N288" s="1" t="s">
        <v>13102</v>
      </c>
      <c r="O288" s="1" t="s">
        <v>286</v>
      </c>
      <c r="P288" s="1" t="s">
        <v>13104</v>
      </c>
      <c r="Q288" s="1" t="s">
        <v>13104</v>
      </c>
      <c r="R288" s="1" t="s">
        <v>13754</v>
      </c>
      <c r="S288" s="1" t="s">
        <v>286</v>
      </c>
      <c r="T288" s="1"/>
      <c r="U288" s="1"/>
      <c r="V288" s="1" t="s">
        <v>13765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5324</v>
      </c>
      <c r="G289" s="1" t="s">
        <v>6931</v>
      </c>
      <c r="H289" s="1" t="s">
        <v>8518</v>
      </c>
      <c r="I289" s="1" t="s">
        <v>10081</v>
      </c>
      <c r="J289" s="1"/>
      <c r="K289" s="1" t="s">
        <v>11430</v>
      </c>
      <c r="L289" s="1" t="s">
        <v>287</v>
      </c>
      <c r="M289" s="1" t="s">
        <v>11717</v>
      </c>
      <c r="N289" s="1" t="s">
        <v>13102</v>
      </c>
      <c r="O289" s="1" t="s">
        <v>287</v>
      </c>
      <c r="P289" s="1" t="s">
        <v>13104</v>
      </c>
      <c r="Q289" s="1" t="s">
        <v>13104</v>
      </c>
      <c r="R289" s="1" t="s">
        <v>13754</v>
      </c>
      <c r="S289" s="1" t="s">
        <v>287</v>
      </c>
      <c r="T289" s="1"/>
      <c r="U289" s="1"/>
      <c r="V289" s="1" t="s">
        <v>13765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5325</v>
      </c>
      <c r="G290" s="1" t="s">
        <v>6932</v>
      </c>
      <c r="H290" s="1" t="s">
        <v>8519</v>
      </c>
      <c r="I290" s="1" t="s">
        <v>10082</v>
      </c>
      <c r="J290" s="1"/>
      <c r="K290" s="1" t="s">
        <v>11430</v>
      </c>
      <c r="L290" s="1" t="s">
        <v>288</v>
      </c>
      <c r="M290" s="1" t="s">
        <v>11718</v>
      </c>
      <c r="N290" s="1" t="s">
        <v>13102</v>
      </c>
      <c r="O290" s="1" t="s">
        <v>288</v>
      </c>
      <c r="P290" s="1" t="s">
        <v>13104</v>
      </c>
      <c r="Q290" s="1" t="s">
        <v>13104</v>
      </c>
      <c r="R290" s="1" t="s">
        <v>13754</v>
      </c>
      <c r="S290" s="1" t="s">
        <v>288</v>
      </c>
      <c r="T290" s="1"/>
      <c r="U290" s="1"/>
      <c r="V290" s="1" t="s">
        <v>13765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5326</v>
      </c>
      <c r="G291" s="1" t="s">
        <v>6933</v>
      </c>
      <c r="H291" s="1" t="s">
        <v>8494</v>
      </c>
      <c r="I291" s="1" t="s">
        <v>10083</v>
      </c>
      <c r="J291" s="1"/>
      <c r="K291" s="1" t="s">
        <v>11430</v>
      </c>
      <c r="L291" s="1" t="s">
        <v>289</v>
      </c>
      <c r="M291" s="1" t="s">
        <v>11719</v>
      </c>
      <c r="N291" s="1" t="s">
        <v>13102</v>
      </c>
      <c r="O291" s="1" t="s">
        <v>289</v>
      </c>
      <c r="P291" s="1" t="s">
        <v>13104</v>
      </c>
      <c r="Q291" s="1" t="s">
        <v>13104</v>
      </c>
      <c r="R291" s="1" t="s">
        <v>13754</v>
      </c>
      <c r="S291" s="1" t="s">
        <v>289</v>
      </c>
      <c r="T291" s="1"/>
      <c r="U291" s="1"/>
      <c r="V291" s="1" t="s">
        <v>13765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5327</v>
      </c>
      <c r="G292" s="1" t="s">
        <v>6934</v>
      </c>
      <c r="H292" s="1" t="s">
        <v>8500</v>
      </c>
      <c r="I292" s="1" t="s">
        <v>10084</v>
      </c>
      <c r="J292" s="1"/>
      <c r="K292" s="1" t="s">
        <v>11430</v>
      </c>
      <c r="L292" s="1" t="s">
        <v>290</v>
      </c>
      <c r="M292" s="1" t="s">
        <v>11720</v>
      </c>
      <c r="N292" s="1" t="s">
        <v>13102</v>
      </c>
      <c r="O292" s="1" t="s">
        <v>290</v>
      </c>
      <c r="P292" s="1" t="s">
        <v>13104</v>
      </c>
      <c r="Q292" s="1" t="s">
        <v>13104</v>
      </c>
      <c r="R292" s="1" t="s">
        <v>13754</v>
      </c>
      <c r="S292" s="1" t="s">
        <v>290</v>
      </c>
      <c r="T292" s="1"/>
      <c r="U292" s="1"/>
      <c r="V292" s="1" t="s">
        <v>13765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5328</v>
      </c>
      <c r="G293" s="1" t="s">
        <v>6935</v>
      </c>
      <c r="H293" s="1" t="s">
        <v>8519</v>
      </c>
      <c r="I293" s="1" t="s">
        <v>10085</v>
      </c>
      <c r="J293" s="1"/>
      <c r="K293" s="1" t="s">
        <v>11430</v>
      </c>
      <c r="L293" s="1" t="s">
        <v>291</v>
      </c>
      <c r="M293" s="1" t="s">
        <v>11721</v>
      </c>
      <c r="N293" s="1" t="s">
        <v>13102</v>
      </c>
      <c r="O293" s="1" t="s">
        <v>291</v>
      </c>
      <c r="P293" s="1" t="s">
        <v>13104</v>
      </c>
      <c r="Q293" s="1" t="s">
        <v>13104</v>
      </c>
      <c r="R293" s="1" t="s">
        <v>13754</v>
      </c>
      <c r="S293" s="1" t="s">
        <v>291</v>
      </c>
      <c r="T293" s="1"/>
      <c r="U293" s="1"/>
      <c r="V293" s="1" t="s">
        <v>13765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5329</v>
      </c>
      <c r="G294" s="1" t="s">
        <v>6936</v>
      </c>
      <c r="H294" s="1" t="s">
        <v>8520</v>
      </c>
      <c r="I294" s="1" t="s">
        <v>10086</v>
      </c>
      <c r="J294" s="1"/>
      <c r="K294" s="1" t="s">
        <v>11430</v>
      </c>
      <c r="L294" s="1" t="s">
        <v>292</v>
      </c>
      <c r="M294" s="1" t="s">
        <v>11722</v>
      </c>
      <c r="N294" s="1" t="s">
        <v>13102</v>
      </c>
      <c r="O294" s="1" t="s">
        <v>292</v>
      </c>
      <c r="P294" s="1" t="s">
        <v>13104</v>
      </c>
      <c r="Q294" s="1" t="s">
        <v>13104</v>
      </c>
      <c r="R294" s="1" t="s">
        <v>13754</v>
      </c>
      <c r="S294" s="1" t="s">
        <v>292</v>
      </c>
      <c r="T294" s="1"/>
      <c r="U294" s="1"/>
      <c r="V294" s="1" t="s">
        <v>13765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5330</v>
      </c>
      <c r="G295" s="1" t="s">
        <v>6937</v>
      </c>
      <c r="H295" s="1" t="s">
        <v>8521</v>
      </c>
      <c r="I295" s="1" t="s">
        <v>10087</v>
      </c>
      <c r="J295" s="1"/>
      <c r="K295" s="1" t="s">
        <v>11430</v>
      </c>
      <c r="L295" s="1" t="s">
        <v>293</v>
      </c>
      <c r="M295" s="1" t="s">
        <v>11723</v>
      </c>
      <c r="N295" s="1" t="s">
        <v>13102</v>
      </c>
      <c r="O295" s="1" t="s">
        <v>293</v>
      </c>
      <c r="P295" s="1" t="s">
        <v>13104</v>
      </c>
      <c r="Q295" s="1" t="s">
        <v>13104</v>
      </c>
      <c r="R295" s="1" t="s">
        <v>13754</v>
      </c>
      <c r="S295" s="1" t="s">
        <v>293</v>
      </c>
      <c r="T295" s="1"/>
      <c r="U295" s="1"/>
      <c r="V295" s="1" t="s">
        <v>13765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5331</v>
      </c>
      <c r="G296" s="1" t="s">
        <v>3681</v>
      </c>
      <c r="H296" s="1" t="s">
        <v>8522</v>
      </c>
      <c r="I296" s="1" t="s">
        <v>10088</v>
      </c>
      <c r="J296" s="1"/>
      <c r="K296" s="1" t="s">
        <v>11430</v>
      </c>
      <c r="L296" s="1" t="s">
        <v>294</v>
      </c>
      <c r="M296" s="1" t="s">
        <v>11724</v>
      </c>
      <c r="N296" s="1" t="s">
        <v>13102</v>
      </c>
      <c r="O296" s="1" t="s">
        <v>294</v>
      </c>
      <c r="P296" s="1" t="s">
        <v>13104</v>
      </c>
      <c r="Q296" s="1" t="s">
        <v>13104</v>
      </c>
      <c r="R296" s="1" t="s">
        <v>13754</v>
      </c>
      <c r="S296" s="1" t="s">
        <v>294</v>
      </c>
      <c r="T296" s="1"/>
      <c r="U296" s="1"/>
      <c r="V296" s="1" t="s">
        <v>13765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5332</v>
      </c>
      <c r="G297" s="1" t="s">
        <v>6938</v>
      </c>
      <c r="H297" s="1" t="s">
        <v>8523</v>
      </c>
      <c r="I297" s="1" t="s">
        <v>10089</v>
      </c>
      <c r="J297" s="1"/>
      <c r="K297" s="1" t="s">
        <v>11430</v>
      </c>
      <c r="L297" s="1" t="s">
        <v>295</v>
      </c>
      <c r="M297" s="1" t="s">
        <v>11725</v>
      </c>
      <c r="N297" s="1" t="s">
        <v>13102</v>
      </c>
      <c r="O297" s="1" t="s">
        <v>295</v>
      </c>
      <c r="P297" s="1" t="s">
        <v>13104</v>
      </c>
      <c r="Q297" s="1" t="s">
        <v>13104</v>
      </c>
      <c r="R297" s="1" t="s">
        <v>13754</v>
      </c>
      <c r="S297" s="1" t="s">
        <v>295</v>
      </c>
      <c r="T297" s="1"/>
      <c r="U297" s="1"/>
      <c r="V297" s="1" t="s">
        <v>13765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5333</v>
      </c>
      <c r="G298" s="1" t="s">
        <v>6939</v>
      </c>
      <c r="H298" s="1" t="s">
        <v>8524</v>
      </c>
      <c r="I298" s="1" t="s">
        <v>10090</v>
      </c>
      <c r="J298" s="1"/>
      <c r="K298" s="1" t="s">
        <v>11430</v>
      </c>
      <c r="L298" s="1" t="s">
        <v>296</v>
      </c>
      <c r="M298" s="1" t="s">
        <v>11726</v>
      </c>
      <c r="N298" s="1" t="s">
        <v>13102</v>
      </c>
      <c r="O298" s="1" t="s">
        <v>296</v>
      </c>
      <c r="P298" s="1" t="s">
        <v>13104</v>
      </c>
      <c r="Q298" s="1" t="s">
        <v>13104</v>
      </c>
      <c r="R298" s="1" t="s">
        <v>13754</v>
      </c>
      <c r="S298" s="1" t="s">
        <v>296</v>
      </c>
      <c r="T298" s="1"/>
      <c r="U298" s="1"/>
      <c r="V298" s="1" t="s">
        <v>13765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5334</v>
      </c>
      <c r="G299" s="1" t="s">
        <v>6940</v>
      </c>
      <c r="H299" s="1" t="s">
        <v>8525</v>
      </c>
      <c r="I299" s="1" t="s">
        <v>10091</v>
      </c>
      <c r="J299" s="1"/>
      <c r="K299" s="1" t="s">
        <v>11430</v>
      </c>
      <c r="L299" s="1" t="s">
        <v>297</v>
      </c>
      <c r="M299" s="1" t="s">
        <v>11727</v>
      </c>
      <c r="N299" s="1" t="s">
        <v>13102</v>
      </c>
      <c r="O299" s="1" t="s">
        <v>297</v>
      </c>
      <c r="P299" s="1" t="s">
        <v>13104</v>
      </c>
      <c r="Q299" s="1" t="s">
        <v>13104</v>
      </c>
      <c r="R299" s="1" t="s">
        <v>13754</v>
      </c>
      <c r="S299" s="1" t="s">
        <v>297</v>
      </c>
      <c r="T299" s="1"/>
      <c r="U299" s="1"/>
      <c r="V299" s="1" t="s">
        <v>13765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5335</v>
      </c>
      <c r="G300" s="1" t="s">
        <v>6941</v>
      </c>
      <c r="H300" s="1" t="s">
        <v>8526</v>
      </c>
      <c r="I300" s="1" t="s">
        <v>10092</v>
      </c>
      <c r="J300" s="1"/>
      <c r="K300" s="1" t="s">
        <v>11430</v>
      </c>
      <c r="L300" s="1" t="s">
        <v>298</v>
      </c>
      <c r="M300" s="1" t="s">
        <v>11728</v>
      </c>
      <c r="N300" s="1" t="s">
        <v>13102</v>
      </c>
      <c r="O300" s="1" t="s">
        <v>298</v>
      </c>
      <c r="P300" s="1" t="s">
        <v>13104</v>
      </c>
      <c r="Q300" s="1" t="s">
        <v>13104</v>
      </c>
      <c r="R300" s="1" t="s">
        <v>13754</v>
      </c>
      <c r="S300" s="1" t="s">
        <v>298</v>
      </c>
      <c r="T300" s="1"/>
      <c r="U300" s="1"/>
      <c r="V300" s="1" t="s">
        <v>13765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6942</v>
      </c>
      <c r="H301" s="1" t="s">
        <v>8527</v>
      </c>
      <c r="I301" s="1" t="s">
        <v>10093</v>
      </c>
      <c r="J301" s="1"/>
      <c r="K301" s="1" t="s">
        <v>11430</v>
      </c>
      <c r="L301" s="1" t="s">
        <v>299</v>
      </c>
      <c r="M301" s="1" t="s">
        <v>11729</v>
      </c>
      <c r="N301" s="1" t="s">
        <v>13102</v>
      </c>
      <c r="O301" s="1" t="s">
        <v>299</v>
      </c>
      <c r="P301" s="1" t="s">
        <v>13104</v>
      </c>
      <c r="Q301" s="1" t="s">
        <v>13104</v>
      </c>
      <c r="R301" s="1" t="s">
        <v>13754</v>
      </c>
      <c r="S301" s="1" t="s">
        <v>299</v>
      </c>
      <c r="T301" s="1"/>
      <c r="U301" s="1"/>
      <c r="V301" s="1" t="s">
        <v>13765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5336</v>
      </c>
      <c r="G302" s="1" t="s">
        <v>6943</v>
      </c>
      <c r="H302" s="1" t="s">
        <v>8528</v>
      </c>
      <c r="I302" s="1" t="s">
        <v>10094</v>
      </c>
      <c r="J302" s="1"/>
      <c r="K302" s="1" t="s">
        <v>11430</v>
      </c>
      <c r="L302" s="1" t="s">
        <v>300</v>
      </c>
      <c r="M302" s="1" t="s">
        <v>11730</v>
      </c>
      <c r="N302" s="1" t="s">
        <v>13102</v>
      </c>
      <c r="O302" s="1" t="s">
        <v>300</v>
      </c>
      <c r="P302" s="1" t="s">
        <v>13104</v>
      </c>
      <c r="Q302" s="1" t="s">
        <v>13104</v>
      </c>
      <c r="R302" s="1" t="s">
        <v>13754</v>
      </c>
      <c r="S302" s="1" t="s">
        <v>300</v>
      </c>
      <c r="T302" s="1"/>
      <c r="U302" s="1"/>
      <c r="V302" s="1" t="s">
        <v>13765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5337</v>
      </c>
      <c r="G303" s="1" t="s">
        <v>6944</v>
      </c>
      <c r="H303" s="1" t="s">
        <v>8529</v>
      </c>
      <c r="I303" s="1" t="s">
        <v>10095</v>
      </c>
      <c r="J303" s="1"/>
      <c r="K303" s="1" t="s">
        <v>11430</v>
      </c>
      <c r="L303" s="1" t="s">
        <v>301</v>
      </c>
      <c r="M303" s="1" t="s">
        <v>11731</v>
      </c>
      <c r="N303" s="1" t="s">
        <v>13102</v>
      </c>
      <c r="O303" s="1" t="s">
        <v>301</v>
      </c>
      <c r="P303" s="1" t="s">
        <v>13104</v>
      </c>
      <c r="Q303" s="1" t="s">
        <v>13104</v>
      </c>
      <c r="R303" s="1" t="s">
        <v>13754</v>
      </c>
      <c r="S303" s="1" t="s">
        <v>301</v>
      </c>
      <c r="T303" s="1"/>
      <c r="U303" s="1"/>
      <c r="V303" s="1" t="s">
        <v>13765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5338</v>
      </c>
      <c r="G304" s="1" t="s">
        <v>6945</v>
      </c>
      <c r="H304" s="1" t="s">
        <v>8530</v>
      </c>
      <c r="I304" s="1" t="s">
        <v>10096</v>
      </c>
      <c r="J304" s="1"/>
      <c r="K304" s="1" t="s">
        <v>11430</v>
      </c>
      <c r="L304" s="1" t="s">
        <v>302</v>
      </c>
      <c r="M304" s="1" t="s">
        <v>11732</v>
      </c>
      <c r="N304" s="1" t="s">
        <v>13102</v>
      </c>
      <c r="O304" s="1" t="s">
        <v>302</v>
      </c>
      <c r="P304" s="1" t="s">
        <v>13104</v>
      </c>
      <c r="Q304" s="1" t="s">
        <v>13104</v>
      </c>
      <c r="R304" s="1" t="s">
        <v>13754</v>
      </c>
      <c r="S304" s="1" t="s">
        <v>302</v>
      </c>
      <c r="T304" s="1"/>
      <c r="U304" s="1"/>
      <c r="V304" s="1" t="s">
        <v>13765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5339</v>
      </c>
      <c r="G305" s="1" t="s">
        <v>6946</v>
      </c>
      <c r="H305" s="1" t="s">
        <v>8531</v>
      </c>
      <c r="I305" s="1" t="s">
        <v>10097</v>
      </c>
      <c r="J305" s="1"/>
      <c r="K305" s="1" t="s">
        <v>11430</v>
      </c>
      <c r="L305" s="1" t="s">
        <v>303</v>
      </c>
      <c r="M305" s="1" t="s">
        <v>11733</v>
      </c>
      <c r="N305" s="1" t="s">
        <v>13102</v>
      </c>
      <c r="O305" s="1" t="s">
        <v>303</v>
      </c>
      <c r="P305" s="1" t="s">
        <v>13104</v>
      </c>
      <c r="Q305" s="1" t="s">
        <v>13104</v>
      </c>
      <c r="R305" s="1" t="s">
        <v>13754</v>
      </c>
      <c r="S305" s="1" t="s">
        <v>303</v>
      </c>
      <c r="T305" s="1"/>
      <c r="U305" s="1"/>
      <c r="V305" s="1" t="s">
        <v>13765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5340</v>
      </c>
      <c r="G306" s="1" t="s">
        <v>6947</v>
      </c>
      <c r="H306" s="1" t="s">
        <v>8532</v>
      </c>
      <c r="I306" s="1" t="s">
        <v>10098</v>
      </c>
      <c r="J306" s="1"/>
      <c r="K306" s="1" t="s">
        <v>11430</v>
      </c>
      <c r="L306" s="1" t="s">
        <v>304</v>
      </c>
      <c r="M306" s="1" t="s">
        <v>11734</v>
      </c>
      <c r="N306" s="1" t="s">
        <v>13102</v>
      </c>
      <c r="O306" s="1" t="s">
        <v>304</v>
      </c>
      <c r="P306" s="1" t="s">
        <v>13104</v>
      </c>
      <c r="Q306" s="1" t="s">
        <v>13104</v>
      </c>
      <c r="R306" s="1" t="s">
        <v>13754</v>
      </c>
      <c r="S306" s="1" t="s">
        <v>304</v>
      </c>
      <c r="T306" s="1"/>
      <c r="U306" s="1"/>
      <c r="V306" s="1" t="s">
        <v>13765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5341</v>
      </c>
      <c r="G307" s="1" t="s">
        <v>6948</v>
      </c>
      <c r="H307" s="1" t="s">
        <v>8533</v>
      </c>
      <c r="I307" s="1" t="s">
        <v>10099</v>
      </c>
      <c r="J307" s="1"/>
      <c r="K307" s="1" t="s">
        <v>11430</v>
      </c>
      <c r="L307" s="1" t="s">
        <v>305</v>
      </c>
      <c r="M307" s="1" t="s">
        <v>11735</v>
      </c>
      <c r="N307" s="1" t="s">
        <v>13102</v>
      </c>
      <c r="O307" s="1" t="s">
        <v>305</v>
      </c>
      <c r="P307" s="1" t="s">
        <v>13104</v>
      </c>
      <c r="Q307" s="1" t="s">
        <v>13104</v>
      </c>
      <c r="R307" s="1" t="s">
        <v>13754</v>
      </c>
      <c r="S307" s="1" t="s">
        <v>305</v>
      </c>
      <c r="T307" s="1"/>
      <c r="U307" s="1"/>
      <c r="V307" s="1" t="s">
        <v>13765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5342</v>
      </c>
      <c r="G308" s="1" t="s">
        <v>6949</v>
      </c>
      <c r="H308" s="1" t="s">
        <v>8534</v>
      </c>
      <c r="I308" s="1" t="s">
        <v>10100</v>
      </c>
      <c r="J308" s="1"/>
      <c r="K308" s="1" t="s">
        <v>11430</v>
      </c>
      <c r="L308" s="1" t="s">
        <v>306</v>
      </c>
      <c r="M308" s="1" t="s">
        <v>11736</v>
      </c>
      <c r="N308" s="1" t="s">
        <v>13102</v>
      </c>
      <c r="O308" s="1" t="s">
        <v>306</v>
      </c>
      <c r="P308" s="1" t="s">
        <v>13104</v>
      </c>
      <c r="Q308" s="1" t="s">
        <v>13104</v>
      </c>
      <c r="R308" s="1" t="s">
        <v>13754</v>
      </c>
      <c r="S308" s="1" t="s">
        <v>306</v>
      </c>
      <c r="T308" s="1"/>
      <c r="U308" s="1"/>
      <c r="V308" s="1" t="s">
        <v>13765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5343</v>
      </c>
      <c r="G309" s="1" t="s">
        <v>6950</v>
      </c>
      <c r="H309" s="1" t="s">
        <v>8535</v>
      </c>
      <c r="I309" s="1" t="s">
        <v>10101</v>
      </c>
      <c r="J309" s="1"/>
      <c r="K309" s="1" t="s">
        <v>11430</v>
      </c>
      <c r="L309" s="1" t="s">
        <v>307</v>
      </c>
      <c r="M309" s="1" t="s">
        <v>11737</v>
      </c>
      <c r="N309" s="1" t="s">
        <v>13102</v>
      </c>
      <c r="O309" s="1" t="s">
        <v>307</v>
      </c>
      <c r="P309" s="1" t="s">
        <v>13104</v>
      </c>
      <c r="Q309" s="1" t="s">
        <v>13104</v>
      </c>
      <c r="R309" s="1" t="s">
        <v>13754</v>
      </c>
      <c r="S309" s="1" t="s">
        <v>307</v>
      </c>
      <c r="T309" s="1"/>
      <c r="U309" s="1"/>
      <c r="V309" s="1" t="s">
        <v>13765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5344</v>
      </c>
      <c r="G310" s="1" t="s">
        <v>6951</v>
      </c>
      <c r="H310" s="1" t="s">
        <v>8536</v>
      </c>
      <c r="I310" s="1" t="s">
        <v>10102</v>
      </c>
      <c r="J310" s="1"/>
      <c r="K310" s="1" t="s">
        <v>11430</v>
      </c>
      <c r="L310" s="1" t="s">
        <v>308</v>
      </c>
      <c r="M310" s="1" t="s">
        <v>11738</v>
      </c>
      <c r="N310" s="1" t="s">
        <v>13102</v>
      </c>
      <c r="O310" s="1" t="s">
        <v>308</v>
      </c>
      <c r="P310" s="1" t="s">
        <v>13104</v>
      </c>
      <c r="Q310" s="1" t="s">
        <v>13104</v>
      </c>
      <c r="R310" s="1" t="s">
        <v>13754</v>
      </c>
      <c r="S310" s="1" t="s">
        <v>308</v>
      </c>
      <c r="T310" s="1"/>
      <c r="U310" s="1"/>
      <c r="V310" s="1" t="s">
        <v>13765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5345</v>
      </c>
      <c r="G311" s="1" t="s">
        <v>6952</v>
      </c>
      <c r="H311" s="1" t="s">
        <v>8537</v>
      </c>
      <c r="I311" s="1" t="s">
        <v>10103</v>
      </c>
      <c r="J311" s="1"/>
      <c r="K311" s="1" t="s">
        <v>11430</v>
      </c>
      <c r="L311" s="1" t="s">
        <v>309</v>
      </c>
      <c r="M311" s="1" t="s">
        <v>11739</v>
      </c>
      <c r="N311" s="1" t="s">
        <v>13102</v>
      </c>
      <c r="O311" s="1" t="s">
        <v>309</v>
      </c>
      <c r="P311" s="1" t="s">
        <v>13104</v>
      </c>
      <c r="Q311" s="1" t="s">
        <v>13104</v>
      </c>
      <c r="R311" s="1" t="s">
        <v>13754</v>
      </c>
      <c r="S311" s="1" t="s">
        <v>309</v>
      </c>
      <c r="T311" s="1"/>
      <c r="U311" s="1"/>
      <c r="V311" s="1" t="s">
        <v>13765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5346</v>
      </c>
      <c r="G312" s="1" t="s">
        <v>6953</v>
      </c>
      <c r="H312" s="1" t="s">
        <v>8532</v>
      </c>
      <c r="I312" s="1" t="s">
        <v>10104</v>
      </c>
      <c r="J312" s="1"/>
      <c r="K312" s="1" t="s">
        <v>11430</v>
      </c>
      <c r="L312" s="1" t="s">
        <v>310</v>
      </c>
      <c r="M312" s="1" t="s">
        <v>11740</v>
      </c>
      <c r="N312" s="1" t="s">
        <v>13102</v>
      </c>
      <c r="O312" s="1" t="s">
        <v>310</v>
      </c>
      <c r="P312" s="1" t="s">
        <v>13104</v>
      </c>
      <c r="Q312" s="1" t="s">
        <v>13104</v>
      </c>
      <c r="R312" s="1" t="s">
        <v>13754</v>
      </c>
      <c r="S312" s="1" t="s">
        <v>310</v>
      </c>
      <c r="T312" s="1"/>
      <c r="U312" s="1"/>
      <c r="V312" s="1" t="s">
        <v>13765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5347</v>
      </c>
      <c r="G313" s="1" t="s">
        <v>6954</v>
      </c>
      <c r="H313" s="1" t="s">
        <v>8538</v>
      </c>
      <c r="I313" s="1" t="s">
        <v>10105</v>
      </c>
      <c r="J313" s="1"/>
      <c r="K313" s="1" t="s">
        <v>11430</v>
      </c>
      <c r="L313" s="1" t="s">
        <v>311</v>
      </c>
      <c r="M313" s="1" t="s">
        <v>11741</v>
      </c>
      <c r="N313" s="1" t="s">
        <v>13102</v>
      </c>
      <c r="O313" s="1" t="s">
        <v>311</v>
      </c>
      <c r="P313" s="1" t="s">
        <v>13104</v>
      </c>
      <c r="Q313" s="1" t="s">
        <v>13104</v>
      </c>
      <c r="R313" s="1" t="s">
        <v>13754</v>
      </c>
      <c r="S313" s="1" t="s">
        <v>311</v>
      </c>
      <c r="T313" s="1"/>
      <c r="U313" s="1"/>
      <c r="V313" s="1" t="s">
        <v>13765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5348</v>
      </c>
      <c r="G314" s="1" t="s">
        <v>6955</v>
      </c>
      <c r="H314" s="1" t="s">
        <v>8539</v>
      </c>
      <c r="I314" s="1" t="s">
        <v>10106</v>
      </c>
      <c r="J314" s="1"/>
      <c r="K314" s="1" t="s">
        <v>11430</v>
      </c>
      <c r="L314" s="1" t="s">
        <v>312</v>
      </c>
      <c r="M314" s="1" t="s">
        <v>11742</v>
      </c>
      <c r="N314" s="1" t="s">
        <v>13102</v>
      </c>
      <c r="O314" s="1" t="s">
        <v>312</v>
      </c>
      <c r="P314" s="1" t="s">
        <v>13104</v>
      </c>
      <c r="Q314" s="1" t="s">
        <v>13104</v>
      </c>
      <c r="R314" s="1" t="s">
        <v>13754</v>
      </c>
      <c r="S314" s="1" t="s">
        <v>312</v>
      </c>
      <c r="T314" s="1"/>
      <c r="U314" s="1"/>
      <c r="V314" s="1" t="s">
        <v>13765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5349</v>
      </c>
      <c r="G315" s="1" t="s">
        <v>6956</v>
      </c>
      <c r="H315" s="1" t="s">
        <v>8540</v>
      </c>
      <c r="I315" s="1" t="s">
        <v>10107</v>
      </c>
      <c r="J315" s="1"/>
      <c r="K315" s="1" t="s">
        <v>11430</v>
      </c>
      <c r="L315" s="1" t="s">
        <v>313</v>
      </c>
      <c r="M315" s="1" t="s">
        <v>11743</v>
      </c>
      <c r="N315" s="1" t="s">
        <v>13102</v>
      </c>
      <c r="O315" s="1" t="s">
        <v>313</v>
      </c>
      <c r="P315" s="1" t="s">
        <v>13104</v>
      </c>
      <c r="Q315" s="1" t="s">
        <v>13104</v>
      </c>
      <c r="R315" s="1" t="s">
        <v>13754</v>
      </c>
      <c r="S315" s="1" t="s">
        <v>313</v>
      </c>
      <c r="T315" s="1"/>
      <c r="U315" s="1"/>
      <c r="V315" s="1" t="s">
        <v>13765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5350</v>
      </c>
      <c r="G316" s="1" t="s">
        <v>6957</v>
      </c>
      <c r="H316" s="1" t="s">
        <v>8541</v>
      </c>
      <c r="I316" s="1" t="s">
        <v>10108</v>
      </c>
      <c r="J316" s="1"/>
      <c r="K316" s="1" t="s">
        <v>11430</v>
      </c>
      <c r="L316" s="1" t="s">
        <v>314</v>
      </c>
      <c r="M316" s="1" t="s">
        <v>11744</v>
      </c>
      <c r="N316" s="1" t="s">
        <v>13102</v>
      </c>
      <c r="O316" s="1" t="s">
        <v>314</v>
      </c>
      <c r="P316" s="1" t="s">
        <v>13104</v>
      </c>
      <c r="Q316" s="1" t="s">
        <v>13104</v>
      </c>
      <c r="R316" s="1" t="s">
        <v>13754</v>
      </c>
      <c r="S316" s="1" t="s">
        <v>314</v>
      </c>
      <c r="T316" s="1"/>
      <c r="U316" s="1"/>
      <c r="V316" s="1" t="s">
        <v>13765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5351</v>
      </c>
      <c r="G317" s="1" t="s">
        <v>6958</v>
      </c>
      <c r="H317" s="1" t="s">
        <v>8542</v>
      </c>
      <c r="I317" s="1" t="s">
        <v>10109</v>
      </c>
      <c r="J317" s="1"/>
      <c r="K317" s="1" t="s">
        <v>11430</v>
      </c>
      <c r="L317" s="1" t="s">
        <v>315</v>
      </c>
      <c r="M317" s="1" t="s">
        <v>11745</v>
      </c>
      <c r="N317" s="1" t="s">
        <v>13102</v>
      </c>
      <c r="O317" s="1" t="s">
        <v>315</v>
      </c>
      <c r="P317" s="1" t="s">
        <v>13104</v>
      </c>
      <c r="Q317" s="1" t="s">
        <v>13104</v>
      </c>
      <c r="R317" s="1" t="s">
        <v>13754</v>
      </c>
      <c r="S317" s="1" t="s">
        <v>315</v>
      </c>
      <c r="T317" s="1"/>
      <c r="U317" s="1"/>
      <c r="V317" s="1" t="s">
        <v>13765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5352</v>
      </c>
      <c r="G318" s="1" t="s">
        <v>6959</v>
      </c>
      <c r="H318" s="1" t="s">
        <v>8543</v>
      </c>
      <c r="I318" s="1" t="s">
        <v>10110</v>
      </c>
      <c r="J318" s="1"/>
      <c r="K318" s="1" t="s">
        <v>11430</v>
      </c>
      <c r="L318" s="1" t="s">
        <v>316</v>
      </c>
      <c r="M318" s="1" t="s">
        <v>11746</v>
      </c>
      <c r="N318" s="1" t="s">
        <v>13102</v>
      </c>
      <c r="O318" s="1" t="s">
        <v>316</v>
      </c>
      <c r="P318" s="1" t="s">
        <v>13104</v>
      </c>
      <c r="Q318" s="1" t="s">
        <v>13104</v>
      </c>
      <c r="R318" s="1" t="s">
        <v>13754</v>
      </c>
      <c r="S318" s="1" t="s">
        <v>316</v>
      </c>
      <c r="T318" s="1"/>
      <c r="U318" s="1"/>
      <c r="V318" s="1" t="s">
        <v>13765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5353</v>
      </c>
      <c r="G319" s="1" t="s">
        <v>6960</v>
      </c>
      <c r="H319" s="1" t="s">
        <v>8544</v>
      </c>
      <c r="I319" s="1" t="s">
        <v>10111</v>
      </c>
      <c r="J319" s="1"/>
      <c r="K319" s="1" t="s">
        <v>11430</v>
      </c>
      <c r="L319" s="1" t="s">
        <v>317</v>
      </c>
      <c r="M319" s="1" t="s">
        <v>11747</v>
      </c>
      <c r="N319" s="1" t="s">
        <v>13102</v>
      </c>
      <c r="O319" s="1" t="s">
        <v>317</v>
      </c>
      <c r="P319" s="1" t="s">
        <v>13104</v>
      </c>
      <c r="Q319" s="1" t="s">
        <v>13104</v>
      </c>
      <c r="R319" s="1" t="s">
        <v>13754</v>
      </c>
      <c r="S319" s="1" t="s">
        <v>317</v>
      </c>
      <c r="T319" s="1"/>
      <c r="U319" s="1"/>
      <c r="V319" s="1" t="s">
        <v>13765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5354</v>
      </c>
      <c r="G320" s="1" t="s">
        <v>6961</v>
      </c>
      <c r="H320" s="1" t="s">
        <v>8545</v>
      </c>
      <c r="I320" s="1" t="s">
        <v>10112</v>
      </c>
      <c r="J320" s="1"/>
      <c r="K320" s="1" t="s">
        <v>11430</v>
      </c>
      <c r="L320" s="1" t="s">
        <v>318</v>
      </c>
      <c r="M320" s="1" t="s">
        <v>11748</v>
      </c>
      <c r="N320" s="1" t="s">
        <v>13102</v>
      </c>
      <c r="O320" s="1" t="s">
        <v>318</v>
      </c>
      <c r="P320" s="1" t="s">
        <v>13104</v>
      </c>
      <c r="Q320" s="1" t="s">
        <v>13104</v>
      </c>
      <c r="R320" s="1" t="s">
        <v>13754</v>
      </c>
      <c r="S320" s="1" t="s">
        <v>318</v>
      </c>
      <c r="T320" s="1"/>
      <c r="U320" s="1"/>
      <c r="V320" s="1" t="s">
        <v>13765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5355</v>
      </c>
      <c r="G321" s="1" t="s">
        <v>6962</v>
      </c>
      <c r="H321" s="1" t="s">
        <v>8546</v>
      </c>
      <c r="I321" s="1" t="s">
        <v>10113</v>
      </c>
      <c r="J321" s="1"/>
      <c r="K321" s="1" t="s">
        <v>11430</v>
      </c>
      <c r="L321" s="1" t="s">
        <v>319</v>
      </c>
      <c r="M321" s="1" t="s">
        <v>11749</v>
      </c>
      <c r="N321" s="1" t="s">
        <v>13102</v>
      </c>
      <c r="O321" s="1" t="s">
        <v>319</v>
      </c>
      <c r="P321" s="1" t="s">
        <v>13104</v>
      </c>
      <c r="Q321" s="1" t="s">
        <v>13104</v>
      </c>
      <c r="R321" s="1" t="s">
        <v>13754</v>
      </c>
      <c r="S321" s="1" t="s">
        <v>319</v>
      </c>
      <c r="T321" s="1"/>
      <c r="U321" s="1"/>
      <c r="V321" s="1" t="s">
        <v>13765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3707</v>
      </c>
      <c r="G322" s="1" t="s">
        <v>6963</v>
      </c>
      <c r="H322" s="1" t="s">
        <v>8547</v>
      </c>
      <c r="I322" s="1" t="s">
        <v>10114</v>
      </c>
      <c r="J322" s="1"/>
      <c r="K322" s="1" t="s">
        <v>11430</v>
      </c>
      <c r="L322" s="1" t="s">
        <v>320</v>
      </c>
      <c r="M322" s="1" t="s">
        <v>11750</v>
      </c>
      <c r="N322" s="1" t="s">
        <v>13102</v>
      </c>
      <c r="O322" s="1" t="s">
        <v>320</v>
      </c>
      <c r="P322" s="1" t="s">
        <v>13104</v>
      </c>
      <c r="Q322" s="1" t="s">
        <v>13104</v>
      </c>
      <c r="R322" s="1" t="s">
        <v>13754</v>
      </c>
      <c r="S322" s="1" t="s">
        <v>320</v>
      </c>
      <c r="T322" s="1"/>
      <c r="U322" s="1"/>
      <c r="V322" s="1" t="s">
        <v>13765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5356</v>
      </c>
      <c r="G323" s="1" t="s">
        <v>6964</v>
      </c>
      <c r="H323" s="1" t="s">
        <v>8540</v>
      </c>
      <c r="I323" s="1" t="s">
        <v>10115</v>
      </c>
      <c r="J323" s="1"/>
      <c r="K323" s="1" t="s">
        <v>11430</v>
      </c>
      <c r="L323" s="1" t="s">
        <v>321</v>
      </c>
      <c r="M323" s="1" t="s">
        <v>11751</v>
      </c>
      <c r="N323" s="1" t="s">
        <v>13102</v>
      </c>
      <c r="O323" s="1" t="s">
        <v>321</v>
      </c>
      <c r="P323" s="1" t="s">
        <v>13104</v>
      </c>
      <c r="Q323" s="1" t="s">
        <v>13104</v>
      </c>
      <c r="R323" s="1" t="s">
        <v>13754</v>
      </c>
      <c r="S323" s="1" t="s">
        <v>321</v>
      </c>
      <c r="T323" s="1"/>
      <c r="U323" s="1"/>
      <c r="V323" s="1" t="s">
        <v>13765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5357</v>
      </c>
      <c r="G324" s="1" t="s">
        <v>6965</v>
      </c>
      <c r="H324" s="1" t="s">
        <v>8548</v>
      </c>
      <c r="I324" s="1" t="s">
        <v>10116</v>
      </c>
      <c r="J324" s="1"/>
      <c r="K324" s="1" t="s">
        <v>11430</v>
      </c>
      <c r="L324" s="1" t="s">
        <v>322</v>
      </c>
      <c r="M324" s="1" t="s">
        <v>11752</v>
      </c>
      <c r="N324" s="1" t="s">
        <v>13102</v>
      </c>
      <c r="O324" s="1" t="s">
        <v>322</v>
      </c>
      <c r="P324" s="1" t="s">
        <v>13104</v>
      </c>
      <c r="Q324" s="1" t="s">
        <v>13104</v>
      </c>
      <c r="R324" s="1" t="s">
        <v>13754</v>
      </c>
      <c r="S324" s="1" t="s">
        <v>322</v>
      </c>
      <c r="T324" s="1"/>
      <c r="U324" s="1"/>
      <c r="V324" s="1" t="s">
        <v>13765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5358</v>
      </c>
      <c r="G325" s="1" t="s">
        <v>6966</v>
      </c>
      <c r="H325" s="1" t="s">
        <v>8549</v>
      </c>
      <c r="I325" s="1" t="s">
        <v>10117</v>
      </c>
      <c r="J325" s="1"/>
      <c r="K325" s="1" t="s">
        <v>11430</v>
      </c>
      <c r="L325" s="1" t="s">
        <v>323</v>
      </c>
      <c r="M325" s="1" t="s">
        <v>11753</v>
      </c>
      <c r="N325" s="1" t="s">
        <v>13102</v>
      </c>
      <c r="O325" s="1" t="s">
        <v>323</v>
      </c>
      <c r="P325" s="1" t="s">
        <v>13104</v>
      </c>
      <c r="Q325" s="1" t="s">
        <v>13104</v>
      </c>
      <c r="R325" s="1" t="s">
        <v>13754</v>
      </c>
      <c r="S325" s="1" t="s">
        <v>323</v>
      </c>
      <c r="T325" s="1"/>
      <c r="U325" s="1"/>
      <c r="V325" s="1" t="s">
        <v>13765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5359</v>
      </c>
      <c r="G326" s="1" t="s">
        <v>6967</v>
      </c>
      <c r="H326" s="1" t="s">
        <v>8550</v>
      </c>
      <c r="I326" s="1" t="s">
        <v>10118</v>
      </c>
      <c r="J326" s="1"/>
      <c r="K326" s="1" t="s">
        <v>11430</v>
      </c>
      <c r="L326" s="1" t="s">
        <v>324</v>
      </c>
      <c r="M326" s="1" t="s">
        <v>11754</v>
      </c>
      <c r="N326" s="1" t="s">
        <v>13102</v>
      </c>
      <c r="O326" s="1" t="s">
        <v>324</v>
      </c>
      <c r="P326" s="1" t="s">
        <v>13104</v>
      </c>
      <c r="Q326" s="1" t="s">
        <v>13104</v>
      </c>
      <c r="R326" s="1" t="s">
        <v>13754</v>
      </c>
      <c r="S326" s="1" t="s">
        <v>324</v>
      </c>
      <c r="T326" s="1"/>
      <c r="U326" s="1"/>
      <c r="V326" s="1" t="s">
        <v>13765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5360</v>
      </c>
      <c r="G327" s="1" t="s">
        <v>6968</v>
      </c>
      <c r="H327" s="1" t="s">
        <v>8551</v>
      </c>
      <c r="I327" s="1" t="s">
        <v>10119</v>
      </c>
      <c r="J327" s="1"/>
      <c r="K327" s="1" t="s">
        <v>11430</v>
      </c>
      <c r="L327" s="1" t="s">
        <v>325</v>
      </c>
      <c r="M327" s="1" t="s">
        <v>11755</v>
      </c>
      <c r="N327" s="1" t="s">
        <v>13102</v>
      </c>
      <c r="O327" s="1" t="s">
        <v>325</v>
      </c>
      <c r="P327" s="1" t="s">
        <v>13104</v>
      </c>
      <c r="Q327" s="1" t="s">
        <v>13104</v>
      </c>
      <c r="R327" s="1" t="s">
        <v>13754</v>
      </c>
      <c r="S327" s="1" t="s">
        <v>325</v>
      </c>
      <c r="T327" s="1"/>
      <c r="U327" s="1"/>
      <c r="V327" s="1" t="s">
        <v>13765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5361</v>
      </c>
      <c r="G328" s="1" t="s">
        <v>6969</v>
      </c>
      <c r="H328" s="1" t="s">
        <v>3713</v>
      </c>
      <c r="I328" s="1" t="s">
        <v>10120</v>
      </c>
      <c r="J328" s="1"/>
      <c r="K328" s="1" t="s">
        <v>11430</v>
      </c>
      <c r="L328" s="1" t="s">
        <v>326</v>
      </c>
      <c r="M328" s="1" t="s">
        <v>11756</v>
      </c>
      <c r="N328" s="1" t="s">
        <v>13102</v>
      </c>
      <c r="O328" s="1" t="s">
        <v>326</v>
      </c>
      <c r="P328" s="1" t="s">
        <v>13104</v>
      </c>
      <c r="Q328" s="1" t="s">
        <v>13104</v>
      </c>
      <c r="R328" s="1" t="s">
        <v>13754</v>
      </c>
      <c r="S328" s="1" t="s">
        <v>326</v>
      </c>
      <c r="T328" s="1"/>
      <c r="U328" s="1"/>
      <c r="V328" s="1" t="s">
        <v>13765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5362</v>
      </c>
      <c r="G329" s="1" t="s">
        <v>6970</v>
      </c>
      <c r="H329" s="1" t="s">
        <v>8552</v>
      </c>
      <c r="I329" s="1" t="s">
        <v>10121</v>
      </c>
      <c r="J329" s="1"/>
      <c r="K329" s="1" t="s">
        <v>11430</v>
      </c>
      <c r="L329" s="1" t="s">
        <v>327</v>
      </c>
      <c r="M329" s="1" t="s">
        <v>11757</v>
      </c>
      <c r="N329" s="1" t="s">
        <v>13102</v>
      </c>
      <c r="O329" s="1" t="s">
        <v>327</v>
      </c>
      <c r="P329" s="1" t="s">
        <v>13104</v>
      </c>
      <c r="Q329" s="1" t="s">
        <v>13104</v>
      </c>
      <c r="R329" s="1" t="s">
        <v>13754</v>
      </c>
      <c r="S329" s="1" t="s">
        <v>327</v>
      </c>
      <c r="T329" s="1"/>
      <c r="U329" s="1"/>
      <c r="V329" s="1" t="s">
        <v>13765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5363</v>
      </c>
      <c r="G330" s="1" t="s">
        <v>6971</v>
      </c>
      <c r="H330" s="1" t="s">
        <v>8553</v>
      </c>
      <c r="I330" s="1" t="s">
        <v>10122</v>
      </c>
      <c r="J330" s="1"/>
      <c r="K330" s="1" t="s">
        <v>11430</v>
      </c>
      <c r="L330" s="1" t="s">
        <v>328</v>
      </c>
      <c r="M330" s="1" t="s">
        <v>11758</v>
      </c>
      <c r="N330" s="1" t="s">
        <v>13102</v>
      </c>
      <c r="O330" s="1" t="s">
        <v>328</v>
      </c>
      <c r="P330" s="1" t="s">
        <v>13104</v>
      </c>
      <c r="Q330" s="1" t="s">
        <v>13104</v>
      </c>
      <c r="R330" s="1" t="s">
        <v>13754</v>
      </c>
      <c r="S330" s="1" t="s">
        <v>328</v>
      </c>
      <c r="T330" s="1"/>
      <c r="U330" s="1"/>
      <c r="V330" s="1" t="s">
        <v>13765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5364</v>
      </c>
      <c r="G331" s="1" t="s">
        <v>6972</v>
      </c>
      <c r="H331" s="1" t="s">
        <v>8554</v>
      </c>
      <c r="I331" s="1" t="s">
        <v>10123</v>
      </c>
      <c r="J331" s="1"/>
      <c r="K331" s="1" t="s">
        <v>11430</v>
      </c>
      <c r="L331" s="1" t="s">
        <v>329</v>
      </c>
      <c r="M331" s="1" t="s">
        <v>11759</v>
      </c>
      <c r="N331" s="1" t="s">
        <v>13102</v>
      </c>
      <c r="O331" s="1" t="s">
        <v>329</v>
      </c>
      <c r="P331" s="1" t="s">
        <v>13104</v>
      </c>
      <c r="Q331" s="1" t="s">
        <v>13104</v>
      </c>
      <c r="R331" s="1" t="s">
        <v>13754</v>
      </c>
      <c r="S331" s="1" t="s">
        <v>329</v>
      </c>
      <c r="T331" s="1"/>
      <c r="U331" s="1"/>
      <c r="V331" s="1" t="s">
        <v>13765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5365</v>
      </c>
      <c r="G332" s="1" t="s">
        <v>6973</v>
      </c>
      <c r="H332" s="1" t="s">
        <v>8555</v>
      </c>
      <c r="I332" s="1" t="s">
        <v>10124</v>
      </c>
      <c r="J332" s="1"/>
      <c r="K332" s="1" t="s">
        <v>11430</v>
      </c>
      <c r="L332" s="1" t="s">
        <v>330</v>
      </c>
      <c r="M332" s="1" t="s">
        <v>11760</v>
      </c>
      <c r="N332" s="1" t="s">
        <v>13102</v>
      </c>
      <c r="O332" s="1" t="s">
        <v>330</v>
      </c>
      <c r="P332" s="1" t="s">
        <v>13104</v>
      </c>
      <c r="Q332" s="1" t="s">
        <v>13104</v>
      </c>
      <c r="R332" s="1" t="s">
        <v>13754</v>
      </c>
      <c r="S332" s="1" t="s">
        <v>330</v>
      </c>
      <c r="T332" s="1"/>
      <c r="U332" s="1"/>
      <c r="V332" s="1" t="s">
        <v>13765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5366</v>
      </c>
      <c r="G333" s="1" t="s">
        <v>6974</v>
      </c>
      <c r="H333" s="1" t="s">
        <v>8556</v>
      </c>
      <c r="I333" s="1" t="s">
        <v>10125</v>
      </c>
      <c r="J333" s="1"/>
      <c r="K333" s="1" t="s">
        <v>11430</v>
      </c>
      <c r="L333" s="1" t="s">
        <v>331</v>
      </c>
      <c r="M333" s="1" t="s">
        <v>11761</v>
      </c>
      <c r="N333" s="1" t="s">
        <v>13102</v>
      </c>
      <c r="O333" s="1" t="s">
        <v>331</v>
      </c>
      <c r="P333" s="1" t="s">
        <v>13104</v>
      </c>
      <c r="Q333" s="1" t="s">
        <v>13104</v>
      </c>
      <c r="R333" s="1" t="s">
        <v>13754</v>
      </c>
      <c r="S333" s="1" t="s">
        <v>331</v>
      </c>
      <c r="T333" s="1"/>
      <c r="U333" s="1"/>
      <c r="V333" s="1" t="s">
        <v>13765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5367</v>
      </c>
      <c r="G334" s="1" t="s">
        <v>6975</v>
      </c>
      <c r="H334" s="1" t="s">
        <v>8557</v>
      </c>
      <c r="I334" s="1" t="s">
        <v>10126</v>
      </c>
      <c r="J334" s="1"/>
      <c r="K334" s="1" t="s">
        <v>11430</v>
      </c>
      <c r="L334" s="1" t="s">
        <v>332</v>
      </c>
      <c r="M334" s="1" t="s">
        <v>11762</v>
      </c>
      <c r="N334" s="1" t="s">
        <v>13102</v>
      </c>
      <c r="O334" s="1" t="s">
        <v>332</v>
      </c>
      <c r="P334" s="1" t="s">
        <v>13104</v>
      </c>
      <c r="Q334" s="1" t="s">
        <v>13104</v>
      </c>
      <c r="R334" s="1" t="s">
        <v>13754</v>
      </c>
      <c r="S334" s="1" t="s">
        <v>332</v>
      </c>
      <c r="T334" s="1"/>
      <c r="U334" s="1"/>
      <c r="V334" s="1" t="s">
        <v>13765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5368</v>
      </c>
      <c r="G335" s="1" t="s">
        <v>6976</v>
      </c>
      <c r="H335" s="1" t="s">
        <v>8558</v>
      </c>
      <c r="I335" s="1" t="s">
        <v>10127</v>
      </c>
      <c r="J335" s="1"/>
      <c r="K335" s="1" t="s">
        <v>11430</v>
      </c>
      <c r="L335" s="1" t="s">
        <v>333</v>
      </c>
      <c r="M335" s="1" t="s">
        <v>11763</v>
      </c>
      <c r="N335" s="1" t="s">
        <v>13102</v>
      </c>
      <c r="O335" s="1" t="s">
        <v>333</v>
      </c>
      <c r="P335" s="1" t="s">
        <v>13104</v>
      </c>
      <c r="Q335" s="1" t="s">
        <v>13104</v>
      </c>
      <c r="R335" s="1" t="s">
        <v>13754</v>
      </c>
      <c r="S335" s="1" t="s">
        <v>333</v>
      </c>
      <c r="T335" s="1"/>
      <c r="U335" s="1"/>
      <c r="V335" s="1" t="s">
        <v>13765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5369</v>
      </c>
      <c r="G336" s="1" t="s">
        <v>6977</v>
      </c>
      <c r="H336" s="1" t="s">
        <v>8559</v>
      </c>
      <c r="I336" s="1" t="s">
        <v>10128</v>
      </c>
      <c r="J336" s="1"/>
      <c r="K336" s="1" t="s">
        <v>11430</v>
      </c>
      <c r="L336" s="1" t="s">
        <v>334</v>
      </c>
      <c r="M336" s="1" t="s">
        <v>11764</v>
      </c>
      <c r="N336" s="1" t="s">
        <v>13102</v>
      </c>
      <c r="O336" s="1" t="s">
        <v>334</v>
      </c>
      <c r="P336" s="1" t="s">
        <v>13104</v>
      </c>
      <c r="Q336" s="1" t="s">
        <v>13104</v>
      </c>
      <c r="R336" s="1" t="s">
        <v>13754</v>
      </c>
      <c r="S336" s="1" t="s">
        <v>334</v>
      </c>
      <c r="T336" s="1"/>
      <c r="U336" s="1"/>
      <c r="V336" s="1" t="s">
        <v>13765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5370</v>
      </c>
      <c r="G337" s="1" t="s">
        <v>6978</v>
      </c>
      <c r="H337" s="1" t="s">
        <v>3722</v>
      </c>
      <c r="I337" s="1" t="s">
        <v>10129</v>
      </c>
      <c r="J337" s="1"/>
      <c r="K337" s="1" t="s">
        <v>11430</v>
      </c>
      <c r="L337" s="1" t="s">
        <v>335</v>
      </c>
      <c r="M337" s="1" t="s">
        <v>11765</v>
      </c>
      <c r="N337" s="1" t="s">
        <v>13102</v>
      </c>
      <c r="O337" s="1" t="s">
        <v>335</v>
      </c>
      <c r="P337" s="1" t="s">
        <v>13104</v>
      </c>
      <c r="Q337" s="1" t="s">
        <v>13104</v>
      </c>
      <c r="R337" s="1" t="s">
        <v>13754</v>
      </c>
      <c r="S337" s="1" t="s">
        <v>335</v>
      </c>
      <c r="T337" s="1"/>
      <c r="U337" s="1"/>
      <c r="V337" s="1" t="s">
        <v>13765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5371</v>
      </c>
      <c r="G338" s="1" t="s">
        <v>6979</v>
      </c>
      <c r="H338" s="1" t="s">
        <v>8560</v>
      </c>
      <c r="I338" s="1" t="s">
        <v>10130</v>
      </c>
      <c r="J338" s="1"/>
      <c r="K338" s="1" t="s">
        <v>11430</v>
      </c>
      <c r="L338" s="1" t="s">
        <v>336</v>
      </c>
      <c r="M338" s="1" t="s">
        <v>11766</v>
      </c>
      <c r="N338" s="1" t="s">
        <v>13102</v>
      </c>
      <c r="O338" s="1" t="s">
        <v>336</v>
      </c>
      <c r="P338" s="1" t="s">
        <v>13104</v>
      </c>
      <c r="Q338" s="1" t="s">
        <v>13104</v>
      </c>
      <c r="R338" s="1" t="s">
        <v>13754</v>
      </c>
      <c r="S338" s="1" t="s">
        <v>336</v>
      </c>
      <c r="T338" s="1"/>
      <c r="U338" s="1"/>
      <c r="V338" s="1" t="s">
        <v>13765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5372</v>
      </c>
      <c r="G339" s="1" t="s">
        <v>6980</v>
      </c>
      <c r="H339" s="1" t="s">
        <v>8561</v>
      </c>
      <c r="I339" s="1" t="s">
        <v>10131</v>
      </c>
      <c r="J339" s="1"/>
      <c r="K339" s="1" t="s">
        <v>11430</v>
      </c>
      <c r="L339" s="1" t="s">
        <v>337</v>
      </c>
      <c r="M339" s="1" t="s">
        <v>11767</v>
      </c>
      <c r="N339" s="1" t="s">
        <v>13102</v>
      </c>
      <c r="O339" s="1" t="s">
        <v>337</v>
      </c>
      <c r="P339" s="1" t="s">
        <v>13104</v>
      </c>
      <c r="Q339" s="1" t="s">
        <v>13104</v>
      </c>
      <c r="R339" s="1" t="s">
        <v>13754</v>
      </c>
      <c r="S339" s="1" t="s">
        <v>337</v>
      </c>
      <c r="T339" s="1"/>
      <c r="U339" s="1"/>
      <c r="V339" s="1" t="s">
        <v>13765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5373</v>
      </c>
      <c r="G340" s="1" t="s">
        <v>6981</v>
      </c>
      <c r="H340" s="1" t="s">
        <v>8562</v>
      </c>
      <c r="I340" s="1" t="s">
        <v>10132</v>
      </c>
      <c r="J340" s="1"/>
      <c r="K340" s="1" t="s">
        <v>11430</v>
      </c>
      <c r="L340" s="1" t="s">
        <v>338</v>
      </c>
      <c r="M340" s="1" t="s">
        <v>11768</v>
      </c>
      <c r="N340" s="1" t="s">
        <v>13102</v>
      </c>
      <c r="O340" s="1" t="s">
        <v>338</v>
      </c>
      <c r="P340" s="1" t="s">
        <v>13104</v>
      </c>
      <c r="Q340" s="1" t="s">
        <v>13104</v>
      </c>
      <c r="R340" s="1" t="s">
        <v>13754</v>
      </c>
      <c r="S340" s="1" t="s">
        <v>338</v>
      </c>
      <c r="T340" s="1"/>
      <c r="U340" s="1"/>
      <c r="V340" s="1" t="s">
        <v>13765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5374</v>
      </c>
      <c r="G341" s="1" t="s">
        <v>6982</v>
      </c>
      <c r="H341" s="1" t="s">
        <v>8563</v>
      </c>
      <c r="I341" s="1" t="s">
        <v>10133</v>
      </c>
      <c r="J341" s="1"/>
      <c r="K341" s="1" t="s">
        <v>11430</v>
      </c>
      <c r="L341" s="1" t="s">
        <v>339</v>
      </c>
      <c r="M341" s="1" t="s">
        <v>11769</v>
      </c>
      <c r="N341" s="1" t="s">
        <v>13102</v>
      </c>
      <c r="O341" s="1" t="s">
        <v>339</v>
      </c>
      <c r="P341" s="1" t="s">
        <v>13104</v>
      </c>
      <c r="Q341" s="1" t="s">
        <v>13104</v>
      </c>
      <c r="R341" s="1" t="s">
        <v>13754</v>
      </c>
      <c r="S341" s="1" t="s">
        <v>339</v>
      </c>
      <c r="T341" s="1"/>
      <c r="U341" s="1"/>
      <c r="V341" s="1" t="s">
        <v>13765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5375</v>
      </c>
      <c r="G342" s="1" t="s">
        <v>6983</v>
      </c>
      <c r="H342" s="1" t="s">
        <v>8564</v>
      </c>
      <c r="I342" s="1" t="s">
        <v>10134</v>
      </c>
      <c r="J342" s="1"/>
      <c r="K342" s="1" t="s">
        <v>11430</v>
      </c>
      <c r="L342" s="1" t="s">
        <v>340</v>
      </c>
      <c r="M342" s="1" t="s">
        <v>11770</v>
      </c>
      <c r="N342" s="1" t="s">
        <v>13102</v>
      </c>
      <c r="O342" s="1" t="s">
        <v>340</v>
      </c>
      <c r="P342" s="1" t="s">
        <v>13104</v>
      </c>
      <c r="Q342" s="1" t="s">
        <v>13104</v>
      </c>
      <c r="R342" s="1" t="s">
        <v>13754</v>
      </c>
      <c r="S342" s="1" t="s">
        <v>340</v>
      </c>
      <c r="T342" s="1"/>
      <c r="U342" s="1"/>
      <c r="V342" s="1" t="s">
        <v>13765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5376</v>
      </c>
      <c r="G343" s="1" t="s">
        <v>6984</v>
      </c>
      <c r="H343" s="1" t="s">
        <v>8565</v>
      </c>
      <c r="I343" s="1" t="s">
        <v>10135</v>
      </c>
      <c r="J343" s="1"/>
      <c r="K343" s="1" t="s">
        <v>11430</v>
      </c>
      <c r="L343" s="1" t="s">
        <v>341</v>
      </c>
      <c r="M343" s="1" t="s">
        <v>11771</v>
      </c>
      <c r="N343" s="1" t="s">
        <v>13102</v>
      </c>
      <c r="O343" s="1" t="s">
        <v>341</v>
      </c>
      <c r="P343" s="1" t="s">
        <v>13104</v>
      </c>
      <c r="Q343" s="1" t="s">
        <v>13104</v>
      </c>
      <c r="R343" s="1" t="s">
        <v>13754</v>
      </c>
      <c r="S343" s="1" t="s">
        <v>341</v>
      </c>
      <c r="T343" s="1"/>
      <c r="U343" s="1"/>
      <c r="V343" s="1" t="s">
        <v>13765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5377</v>
      </c>
      <c r="G344" s="1" t="s">
        <v>6985</v>
      </c>
      <c r="H344" s="1" t="s">
        <v>8566</v>
      </c>
      <c r="I344" s="1" t="s">
        <v>10136</v>
      </c>
      <c r="J344" s="1"/>
      <c r="K344" s="1" t="s">
        <v>11430</v>
      </c>
      <c r="L344" s="1" t="s">
        <v>342</v>
      </c>
      <c r="M344" s="1" t="s">
        <v>11772</v>
      </c>
      <c r="N344" s="1" t="s">
        <v>13102</v>
      </c>
      <c r="O344" s="1" t="s">
        <v>342</v>
      </c>
      <c r="P344" s="1" t="s">
        <v>13104</v>
      </c>
      <c r="Q344" s="1" t="s">
        <v>13104</v>
      </c>
      <c r="R344" s="1" t="s">
        <v>13754</v>
      </c>
      <c r="S344" s="1" t="s">
        <v>342</v>
      </c>
      <c r="T344" s="1"/>
      <c r="U344" s="1"/>
      <c r="V344" s="1" t="s">
        <v>13765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5378</v>
      </c>
      <c r="G345" s="1" t="s">
        <v>6986</v>
      </c>
      <c r="H345" s="1" t="s">
        <v>8567</v>
      </c>
      <c r="I345" s="1" t="s">
        <v>10137</v>
      </c>
      <c r="J345" s="1"/>
      <c r="K345" s="1" t="s">
        <v>11430</v>
      </c>
      <c r="L345" s="1" t="s">
        <v>343</v>
      </c>
      <c r="M345" s="1" t="s">
        <v>11773</v>
      </c>
      <c r="N345" s="1" t="s">
        <v>13102</v>
      </c>
      <c r="O345" s="1" t="s">
        <v>343</v>
      </c>
      <c r="P345" s="1" t="s">
        <v>13104</v>
      </c>
      <c r="Q345" s="1" t="s">
        <v>13104</v>
      </c>
      <c r="R345" s="1" t="s">
        <v>13754</v>
      </c>
      <c r="S345" s="1" t="s">
        <v>343</v>
      </c>
      <c r="T345" s="1"/>
      <c r="U345" s="1"/>
      <c r="V345" s="1" t="s">
        <v>13765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5379</v>
      </c>
      <c r="G346" s="1" t="s">
        <v>6987</v>
      </c>
      <c r="H346" s="1" t="s">
        <v>8568</v>
      </c>
      <c r="I346" s="1" t="s">
        <v>10138</v>
      </c>
      <c r="J346" s="1"/>
      <c r="K346" s="1" t="s">
        <v>11430</v>
      </c>
      <c r="L346" s="1" t="s">
        <v>344</v>
      </c>
      <c r="M346" s="1" t="s">
        <v>11774</v>
      </c>
      <c r="N346" s="1" t="s">
        <v>13102</v>
      </c>
      <c r="O346" s="1" t="s">
        <v>344</v>
      </c>
      <c r="P346" s="1" t="s">
        <v>13104</v>
      </c>
      <c r="Q346" s="1" t="s">
        <v>13104</v>
      </c>
      <c r="R346" s="1" t="s">
        <v>13754</v>
      </c>
      <c r="S346" s="1" t="s">
        <v>344</v>
      </c>
      <c r="T346" s="1"/>
      <c r="U346" s="1"/>
      <c r="V346" s="1" t="s">
        <v>13765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3732</v>
      </c>
      <c r="G347" s="1" t="s">
        <v>6988</v>
      </c>
      <c r="H347" s="1" t="s">
        <v>8569</v>
      </c>
      <c r="I347" s="1" t="s">
        <v>10139</v>
      </c>
      <c r="J347" s="1"/>
      <c r="K347" s="1" t="s">
        <v>11430</v>
      </c>
      <c r="L347" s="1" t="s">
        <v>345</v>
      </c>
      <c r="M347" s="1" t="s">
        <v>11775</v>
      </c>
      <c r="N347" s="1" t="s">
        <v>13102</v>
      </c>
      <c r="O347" s="1" t="s">
        <v>345</v>
      </c>
      <c r="P347" s="1" t="s">
        <v>13104</v>
      </c>
      <c r="Q347" s="1" t="s">
        <v>13104</v>
      </c>
      <c r="R347" s="1" t="s">
        <v>13754</v>
      </c>
      <c r="S347" s="1" t="s">
        <v>345</v>
      </c>
      <c r="T347" s="1"/>
      <c r="U347" s="1"/>
      <c r="V347" s="1" t="s">
        <v>13765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5380</v>
      </c>
      <c r="G348" s="1" t="s">
        <v>6989</v>
      </c>
      <c r="H348" s="1" t="s">
        <v>8570</v>
      </c>
      <c r="I348" s="1" t="s">
        <v>10140</v>
      </c>
      <c r="J348" s="1"/>
      <c r="K348" s="1" t="s">
        <v>11430</v>
      </c>
      <c r="L348" s="1" t="s">
        <v>346</v>
      </c>
      <c r="M348" s="1" t="s">
        <v>11776</v>
      </c>
      <c r="N348" s="1" t="s">
        <v>13102</v>
      </c>
      <c r="O348" s="1" t="s">
        <v>346</v>
      </c>
      <c r="P348" s="1" t="s">
        <v>13104</v>
      </c>
      <c r="Q348" s="1" t="s">
        <v>13104</v>
      </c>
      <c r="R348" s="1" t="s">
        <v>13754</v>
      </c>
      <c r="S348" s="1" t="s">
        <v>346</v>
      </c>
      <c r="T348" s="1"/>
      <c r="U348" s="1"/>
      <c r="V348" s="1" t="s">
        <v>13765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5381</v>
      </c>
      <c r="G349" s="1" t="s">
        <v>6990</v>
      </c>
      <c r="H349" s="1" t="s">
        <v>8571</v>
      </c>
      <c r="I349" s="1" t="s">
        <v>10141</v>
      </c>
      <c r="J349" s="1"/>
      <c r="K349" s="1" t="s">
        <v>11430</v>
      </c>
      <c r="L349" s="1" t="s">
        <v>347</v>
      </c>
      <c r="M349" s="1" t="s">
        <v>11777</v>
      </c>
      <c r="N349" s="1" t="s">
        <v>13102</v>
      </c>
      <c r="O349" s="1" t="s">
        <v>347</v>
      </c>
      <c r="P349" s="1" t="s">
        <v>13104</v>
      </c>
      <c r="Q349" s="1" t="s">
        <v>13104</v>
      </c>
      <c r="R349" s="1" t="s">
        <v>13754</v>
      </c>
      <c r="S349" s="1" t="s">
        <v>347</v>
      </c>
      <c r="T349" s="1"/>
      <c r="U349" s="1"/>
      <c r="V349" s="1" t="s">
        <v>13765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5382</v>
      </c>
      <c r="G350" s="1" t="s">
        <v>6991</v>
      </c>
      <c r="H350" s="1" t="s">
        <v>8572</v>
      </c>
      <c r="I350" s="1" t="s">
        <v>10142</v>
      </c>
      <c r="J350" s="1"/>
      <c r="K350" s="1" t="s">
        <v>11430</v>
      </c>
      <c r="L350" s="1" t="s">
        <v>348</v>
      </c>
      <c r="M350" s="1" t="s">
        <v>11778</v>
      </c>
      <c r="N350" s="1" t="s">
        <v>13102</v>
      </c>
      <c r="O350" s="1" t="s">
        <v>348</v>
      </c>
      <c r="P350" s="1" t="s">
        <v>13104</v>
      </c>
      <c r="Q350" s="1" t="s">
        <v>13104</v>
      </c>
      <c r="R350" s="1" t="s">
        <v>13754</v>
      </c>
      <c r="S350" s="1" t="s">
        <v>348</v>
      </c>
      <c r="T350" s="1"/>
      <c r="U350" s="1"/>
      <c r="V350" s="1" t="s">
        <v>13765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5383</v>
      </c>
      <c r="G351" s="1" t="s">
        <v>6992</v>
      </c>
      <c r="H351" s="1" t="s">
        <v>8573</v>
      </c>
      <c r="I351" s="1" t="s">
        <v>10143</v>
      </c>
      <c r="J351" s="1"/>
      <c r="K351" s="1" t="s">
        <v>11430</v>
      </c>
      <c r="L351" s="1" t="s">
        <v>349</v>
      </c>
      <c r="M351" s="1" t="s">
        <v>11779</v>
      </c>
      <c r="N351" s="1" t="s">
        <v>13102</v>
      </c>
      <c r="O351" s="1" t="s">
        <v>349</v>
      </c>
      <c r="P351" s="1" t="s">
        <v>13104</v>
      </c>
      <c r="Q351" s="1" t="s">
        <v>13104</v>
      </c>
      <c r="R351" s="1" t="s">
        <v>13754</v>
      </c>
      <c r="S351" s="1" t="s">
        <v>349</v>
      </c>
      <c r="T351" s="1"/>
      <c r="U351" s="1"/>
      <c r="V351" s="1" t="s">
        <v>13765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5384</v>
      </c>
      <c r="G352" s="1" t="s">
        <v>6993</v>
      </c>
      <c r="H352" s="1" t="s">
        <v>8574</v>
      </c>
      <c r="I352" s="1" t="s">
        <v>10144</v>
      </c>
      <c r="J352" s="1"/>
      <c r="K352" s="1" t="s">
        <v>11430</v>
      </c>
      <c r="L352" s="1" t="s">
        <v>350</v>
      </c>
      <c r="M352" s="1" t="s">
        <v>11780</v>
      </c>
      <c r="N352" s="1" t="s">
        <v>13102</v>
      </c>
      <c r="O352" s="1" t="s">
        <v>350</v>
      </c>
      <c r="P352" s="1" t="s">
        <v>13104</v>
      </c>
      <c r="Q352" s="1" t="s">
        <v>13104</v>
      </c>
      <c r="R352" s="1" t="s">
        <v>13754</v>
      </c>
      <c r="S352" s="1" t="s">
        <v>350</v>
      </c>
      <c r="T352" s="1"/>
      <c r="U352" s="1"/>
      <c r="V352" s="1" t="s">
        <v>13765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5385</v>
      </c>
      <c r="G353" s="1" t="s">
        <v>6994</v>
      </c>
      <c r="H353" s="1" t="s">
        <v>8575</v>
      </c>
      <c r="I353" s="1" t="s">
        <v>10145</v>
      </c>
      <c r="J353" s="1"/>
      <c r="K353" s="1" t="s">
        <v>11430</v>
      </c>
      <c r="L353" s="1" t="s">
        <v>351</v>
      </c>
      <c r="M353" s="1" t="s">
        <v>11781</v>
      </c>
      <c r="N353" s="1" t="s">
        <v>13102</v>
      </c>
      <c r="O353" s="1" t="s">
        <v>351</v>
      </c>
      <c r="P353" s="1" t="s">
        <v>13104</v>
      </c>
      <c r="Q353" s="1" t="s">
        <v>13104</v>
      </c>
      <c r="R353" s="1" t="s">
        <v>13754</v>
      </c>
      <c r="S353" s="1" t="s">
        <v>351</v>
      </c>
      <c r="T353" s="1"/>
      <c r="U353" s="1"/>
      <c r="V353" s="1" t="s">
        <v>13765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5386</v>
      </c>
      <c r="G354" s="1" t="s">
        <v>6995</v>
      </c>
      <c r="H354" s="1" t="s">
        <v>8576</v>
      </c>
      <c r="I354" s="1" t="s">
        <v>10146</v>
      </c>
      <c r="J354" s="1"/>
      <c r="K354" s="1" t="s">
        <v>11430</v>
      </c>
      <c r="L354" s="1" t="s">
        <v>352</v>
      </c>
      <c r="M354" s="1" t="s">
        <v>11782</v>
      </c>
      <c r="N354" s="1" t="s">
        <v>13102</v>
      </c>
      <c r="O354" s="1" t="s">
        <v>352</v>
      </c>
      <c r="P354" s="1" t="s">
        <v>13104</v>
      </c>
      <c r="Q354" s="1" t="s">
        <v>13104</v>
      </c>
      <c r="R354" s="1" t="s">
        <v>13754</v>
      </c>
      <c r="S354" s="1" t="s">
        <v>352</v>
      </c>
      <c r="T354" s="1"/>
      <c r="U354" s="1"/>
      <c r="V354" s="1" t="s">
        <v>13765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5387</v>
      </c>
      <c r="G355" s="1" t="s">
        <v>6996</v>
      </c>
      <c r="H355" s="1" t="s">
        <v>8577</v>
      </c>
      <c r="I355" s="1" t="s">
        <v>10147</v>
      </c>
      <c r="J355" s="1"/>
      <c r="K355" s="1" t="s">
        <v>11430</v>
      </c>
      <c r="L355" s="1" t="s">
        <v>353</v>
      </c>
      <c r="M355" s="1" t="s">
        <v>11783</v>
      </c>
      <c r="N355" s="1" t="s">
        <v>13102</v>
      </c>
      <c r="O355" s="1" t="s">
        <v>353</v>
      </c>
      <c r="P355" s="1" t="s">
        <v>13104</v>
      </c>
      <c r="Q355" s="1" t="s">
        <v>13104</v>
      </c>
      <c r="R355" s="1" t="s">
        <v>13754</v>
      </c>
      <c r="S355" s="1" t="s">
        <v>353</v>
      </c>
      <c r="T355" s="1"/>
      <c r="U355" s="1"/>
      <c r="V355" s="1" t="s">
        <v>13765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5388</v>
      </c>
      <c r="G356" s="1" t="s">
        <v>6997</v>
      </c>
      <c r="H356" s="1" t="s">
        <v>5388</v>
      </c>
      <c r="I356" s="1" t="s">
        <v>10148</v>
      </c>
      <c r="J356" s="1"/>
      <c r="K356" s="1" t="s">
        <v>11430</v>
      </c>
      <c r="L356" s="1" t="s">
        <v>354</v>
      </c>
      <c r="M356" s="1" t="s">
        <v>11784</v>
      </c>
      <c r="N356" s="1" t="s">
        <v>13102</v>
      </c>
      <c r="O356" s="1" t="s">
        <v>354</v>
      </c>
      <c r="P356" s="1" t="s">
        <v>13104</v>
      </c>
      <c r="Q356" s="1" t="s">
        <v>13104</v>
      </c>
      <c r="R356" s="1" t="s">
        <v>13754</v>
      </c>
      <c r="S356" s="1" t="s">
        <v>354</v>
      </c>
      <c r="T356" s="1"/>
      <c r="U356" s="1"/>
      <c r="V356" s="1" t="s">
        <v>13765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5389</v>
      </c>
      <c r="G357" s="1" t="s">
        <v>6998</v>
      </c>
      <c r="H357" s="1" t="s">
        <v>8578</v>
      </c>
      <c r="I357" s="1" t="s">
        <v>10149</v>
      </c>
      <c r="J357" s="1"/>
      <c r="K357" s="1" t="s">
        <v>11430</v>
      </c>
      <c r="L357" s="1" t="s">
        <v>355</v>
      </c>
      <c r="M357" s="1" t="s">
        <v>11785</v>
      </c>
      <c r="N357" s="1" t="s">
        <v>13102</v>
      </c>
      <c r="O357" s="1" t="s">
        <v>355</v>
      </c>
      <c r="P357" s="1" t="s">
        <v>13104</v>
      </c>
      <c r="Q357" s="1" t="s">
        <v>13104</v>
      </c>
      <c r="R357" s="1" t="s">
        <v>13754</v>
      </c>
      <c r="S357" s="1" t="s">
        <v>355</v>
      </c>
      <c r="T357" s="1"/>
      <c r="U357" s="1"/>
      <c r="V357" s="1" t="s">
        <v>13765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5390</v>
      </c>
      <c r="G358" s="1" t="s">
        <v>3743</v>
      </c>
      <c r="H358" s="1" t="s">
        <v>8579</v>
      </c>
      <c r="I358" s="1" t="s">
        <v>10150</v>
      </c>
      <c r="J358" s="1"/>
      <c r="K358" s="1" t="s">
        <v>11430</v>
      </c>
      <c r="L358" s="1" t="s">
        <v>356</v>
      </c>
      <c r="M358" s="1" t="s">
        <v>11786</v>
      </c>
      <c r="N358" s="1" t="s">
        <v>13102</v>
      </c>
      <c r="O358" s="1" t="s">
        <v>356</v>
      </c>
      <c r="P358" s="1" t="s">
        <v>13104</v>
      </c>
      <c r="Q358" s="1" t="s">
        <v>13104</v>
      </c>
      <c r="R358" s="1" t="s">
        <v>13754</v>
      </c>
      <c r="S358" s="1" t="s">
        <v>356</v>
      </c>
      <c r="T358" s="1"/>
      <c r="U358" s="1"/>
      <c r="V358" s="1" t="s">
        <v>13765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5391</v>
      </c>
      <c r="G359" s="1" t="s">
        <v>6999</v>
      </c>
      <c r="H359" s="1" t="s">
        <v>8580</v>
      </c>
      <c r="I359" s="1" t="s">
        <v>10151</v>
      </c>
      <c r="J359" s="1"/>
      <c r="K359" s="1" t="s">
        <v>11430</v>
      </c>
      <c r="L359" s="1" t="s">
        <v>357</v>
      </c>
      <c r="M359" s="1" t="s">
        <v>11787</v>
      </c>
      <c r="N359" s="1" t="s">
        <v>13102</v>
      </c>
      <c r="O359" s="1" t="s">
        <v>357</v>
      </c>
      <c r="P359" s="1" t="s">
        <v>13104</v>
      </c>
      <c r="Q359" s="1" t="s">
        <v>13104</v>
      </c>
      <c r="R359" s="1" t="s">
        <v>13754</v>
      </c>
      <c r="S359" s="1" t="s">
        <v>357</v>
      </c>
      <c r="T359" s="1"/>
      <c r="U359" s="1"/>
      <c r="V359" s="1" t="s">
        <v>13765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5392</v>
      </c>
      <c r="G360" s="1" t="s">
        <v>7000</v>
      </c>
      <c r="H360" s="1" t="s">
        <v>8581</v>
      </c>
      <c r="I360" s="1" t="s">
        <v>10152</v>
      </c>
      <c r="J360" s="1"/>
      <c r="K360" s="1" t="s">
        <v>11430</v>
      </c>
      <c r="L360" s="1" t="s">
        <v>358</v>
      </c>
      <c r="M360" s="1" t="s">
        <v>11788</v>
      </c>
      <c r="N360" s="1" t="s">
        <v>13102</v>
      </c>
      <c r="O360" s="1" t="s">
        <v>358</v>
      </c>
      <c r="P360" s="1" t="s">
        <v>13104</v>
      </c>
      <c r="Q360" s="1" t="s">
        <v>13104</v>
      </c>
      <c r="R360" s="1" t="s">
        <v>13754</v>
      </c>
      <c r="S360" s="1" t="s">
        <v>358</v>
      </c>
      <c r="T360" s="1"/>
      <c r="U360" s="1"/>
      <c r="V360" s="1" t="s">
        <v>13765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5393</v>
      </c>
      <c r="G361" s="1" t="s">
        <v>7001</v>
      </c>
      <c r="H361" s="1" t="s">
        <v>8582</v>
      </c>
      <c r="I361" s="1" t="s">
        <v>10153</v>
      </c>
      <c r="J361" s="1"/>
      <c r="K361" s="1" t="s">
        <v>11430</v>
      </c>
      <c r="L361" s="1" t="s">
        <v>359</v>
      </c>
      <c r="M361" s="1" t="s">
        <v>11789</v>
      </c>
      <c r="N361" s="1" t="s">
        <v>13102</v>
      </c>
      <c r="O361" s="1" t="s">
        <v>359</v>
      </c>
      <c r="P361" s="1" t="s">
        <v>13104</v>
      </c>
      <c r="Q361" s="1" t="s">
        <v>13104</v>
      </c>
      <c r="R361" s="1" t="s">
        <v>13754</v>
      </c>
      <c r="S361" s="1" t="s">
        <v>359</v>
      </c>
      <c r="T361" s="1"/>
      <c r="U361" s="1"/>
      <c r="V361" s="1" t="s">
        <v>13765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5394</v>
      </c>
      <c r="G362" s="1" t="s">
        <v>7002</v>
      </c>
      <c r="H362" s="1" t="s">
        <v>8583</v>
      </c>
      <c r="I362" s="1" t="s">
        <v>10154</v>
      </c>
      <c r="J362" s="1"/>
      <c r="K362" s="1" t="s">
        <v>11430</v>
      </c>
      <c r="L362" s="1" t="s">
        <v>360</v>
      </c>
      <c r="M362" s="1" t="s">
        <v>11790</v>
      </c>
      <c r="N362" s="1" t="s">
        <v>13102</v>
      </c>
      <c r="O362" s="1" t="s">
        <v>360</v>
      </c>
      <c r="P362" s="1" t="s">
        <v>13104</v>
      </c>
      <c r="Q362" s="1" t="s">
        <v>13104</v>
      </c>
      <c r="R362" s="1" t="s">
        <v>13754</v>
      </c>
      <c r="S362" s="1" t="s">
        <v>360</v>
      </c>
      <c r="T362" s="1"/>
      <c r="U362" s="1"/>
      <c r="V362" s="1" t="s">
        <v>13765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5395</v>
      </c>
      <c r="G363" s="1" t="s">
        <v>7003</v>
      </c>
      <c r="H363" s="1" t="s">
        <v>8584</v>
      </c>
      <c r="I363" s="1" t="s">
        <v>10155</v>
      </c>
      <c r="J363" s="1"/>
      <c r="K363" s="1" t="s">
        <v>11430</v>
      </c>
      <c r="L363" s="1" t="s">
        <v>361</v>
      </c>
      <c r="M363" s="1" t="s">
        <v>11791</v>
      </c>
      <c r="N363" s="1" t="s">
        <v>13102</v>
      </c>
      <c r="O363" s="1" t="s">
        <v>361</v>
      </c>
      <c r="P363" s="1" t="s">
        <v>13104</v>
      </c>
      <c r="Q363" s="1" t="s">
        <v>13104</v>
      </c>
      <c r="R363" s="1" t="s">
        <v>13754</v>
      </c>
      <c r="S363" s="1" t="s">
        <v>361</v>
      </c>
      <c r="T363" s="1"/>
      <c r="U363" s="1"/>
      <c r="V363" s="1" t="s">
        <v>13765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5396</v>
      </c>
      <c r="G364" s="1" t="s">
        <v>7004</v>
      </c>
      <c r="H364" s="1" t="s">
        <v>8585</v>
      </c>
      <c r="I364" s="1" t="s">
        <v>10156</v>
      </c>
      <c r="J364" s="1"/>
      <c r="K364" s="1" t="s">
        <v>11430</v>
      </c>
      <c r="L364" s="1" t="s">
        <v>362</v>
      </c>
      <c r="M364" s="1" t="s">
        <v>11792</v>
      </c>
      <c r="N364" s="1" t="s">
        <v>13102</v>
      </c>
      <c r="O364" s="1" t="s">
        <v>362</v>
      </c>
      <c r="P364" s="1" t="s">
        <v>13104</v>
      </c>
      <c r="Q364" s="1" t="s">
        <v>13104</v>
      </c>
      <c r="R364" s="1" t="s">
        <v>13754</v>
      </c>
      <c r="S364" s="1" t="s">
        <v>362</v>
      </c>
      <c r="T364" s="1"/>
      <c r="U364" s="1"/>
      <c r="V364" s="1" t="s">
        <v>13765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5397</v>
      </c>
      <c r="G365" s="1" t="s">
        <v>7005</v>
      </c>
      <c r="H365" s="1" t="s">
        <v>8586</v>
      </c>
      <c r="I365" s="1" t="s">
        <v>10157</v>
      </c>
      <c r="J365" s="1"/>
      <c r="K365" s="1" t="s">
        <v>11430</v>
      </c>
      <c r="L365" s="1" t="s">
        <v>363</v>
      </c>
      <c r="M365" s="1" t="s">
        <v>11793</v>
      </c>
      <c r="N365" s="1" t="s">
        <v>13102</v>
      </c>
      <c r="O365" s="1" t="s">
        <v>363</v>
      </c>
      <c r="P365" s="1" t="s">
        <v>13104</v>
      </c>
      <c r="Q365" s="1" t="s">
        <v>13104</v>
      </c>
      <c r="R365" s="1" t="s">
        <v>13754</v>
      </c>
      <c r="S365" s="1" t="s">
        <v>363</v>
      </c>
      <c r="T365" s="1"/>
      <c r="U365" s="1"/>
      <c r="V365" s="1" t="s">
        <v>13765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5398</v>
      </c>
      <c r="G366" s="1" t="s">
        <v>7006</v>
      </c>
      <c r="H366" s="1" t="s">
        <v>8587</v>
      </c>
      <c r="I366" s="1" t="s">
        <v>10158</v>
      </c>
      <c r="J366" s="1"/>
      <c r="K366" s="1" t="s">
        <v>11430</v>
      </c>
      <c r="L366" s="1" t="s">
        <v>364</v>
      </c>
      <c r="M366" s="1" t="s">
        <v>11794</v>
      </c>
      <c r="N366" s="1" t="s">
        <v>13102</v>
      </c>
      <c r="O366" s="1" t="s">
        <v>364</v>
      </c>
      <c r="P366" s="1" t="s">
        <v>13104</v>
      </c>
      <c r="Q366" s="1" t="s">
        <v>13104</v>
      </c>
      <c r="R366" s="1" t="s">
        <v>13754</v>
      </c>
      <c r="S366" s="1" t="s">
        <v>364</v>
      </c>
      <c r="T366" s="1"/>
      <c r="U366" s="1"/>
      <c r="V366" s="1" t="s">
        <v>13765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5399</v>
      </c>
      <c r="G367" s="1" t="s">
        <v>7007</v>
      </c>
      <c r="H367" s="1" t="s">
        <v>8588</v>
      </c>
      <c r="I367" s="1" t="s">
        <v>10159</v>
      </c>
      <c r="J367" s="1"/>
      <c r="K367" s="1" t="s">
        <v>11430</v>
      </c>
      <c r="L367" s="1" t="s">
        <v>365</v>
      </c>
      <c r="M367" s="1" t="s">
        <v>11795</v>
      </c>
      <c r="N367" s="1" t="s">
        <v>13102</v>
      </c>
      <c r="O367" s="1" t="s">
        <v>365</v>
      </c>
      <c r="P367" s="1" t="s">
        <v>13104</v>
      </c>
      <c r="Q367" s="1" t="s">
        <v>13104</v>
      </c>
      <c r="R367" s="1" t="s">
        <v>13754</v>
      </c>
      <c r="S367" s="1" t="s">
        <v>365</v>
      </c>
      <c r="T367" s="1"/>
      <c r="U367" s="1"/>
      <c r="V367" s="1" t="s">
        <v>13765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5400</v>
      </c>
      <c r="G368" s="1" t="s">
        <v>7008</v>
      </c>
      <c r="H368" s="1" t="s">
        <v>8589</v>
      </c>
      <c r="I368" s="1" t="s">
        <v>10160</v>
      </c>
      <c r="J368" s="1"/>
      <c r="K368" s="1" t="s">
        <v>11430</v>
      </c>
      <c r="L368" s="1" t="s">
        <v>366</v>
      </c>
      <c r="M368" s="1" t="s">
        <v>11796</v>
      </c>
      <c r="N368" s="1" t="s">
        <v>13102</v>
      </c>
      <c r="O368" s="1" t="s">
        <v>366</v>
      </c>
      <c r="P368" s="1" t="s">
        <v>13104</v>
      </c>
      <c r="Q368" s="1" t="s">
        <v>13104</v>
      </c>
      <c r="R368" s="1" t="s">
        <v>13754</v>
      </c>
      <c r="S368" s="1" t="s">
        <v>366</v>
      </c>
      <c r="T368" s="1"/>
      <c r="U368" s="1"/>
      <c r="V368" s="1" t="s">
        <v>13765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5401</v>
      </c>
      <c r="G369" s="1" t="s">
        <v>7009</v>
      </c>
      <c r="H369" s="1" t="s">
        <v>3754</v>
      </c>
      <c r="I369" s="1" t="s">
        <v>10161</v>
      </c>
      <c r="J369" s="1"/>
      <c r="K369" s="1" t="s">
        <v>11430</v>
      </c>
      <c r="L369" s="1" t="s">
        <v>367</v>
      </c>
      <c r="M369" s="1" t="s">
        <v>11797</v>
      </c>
      <c r="N369" s="1" t="s">
        <v>13102</v>
      </c>
      <c r="O369" s="1" t="s">
        <v>367</v>
      </c>
      <c r="P369" s="1" t="s">
        <v>13104</v>
      </c>
      <c r="Q369" s="1" t="s">
        <v>13104</v>
      </c>
      <c r="R369" s="1" t="s">
        <v>13754</v>
      </c>
      <c r="S369" s="1" t="s">
        <v>367</v>
      </c>
      <c r="T369" s="1"/>
      <c r="U369" s="1"/>
      <c r="V369" s="1" t="s">
        <v>13765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5402</v>
      </c>
      <c r="G370" s="1" t="s">
        <v>7010</v>
      </c>
      <c r="H370" s="1" t="s">
        <v>8590</v>
      </c>
      <c r="I370" s="1" t="s">
        <v>10162</v>
      </c>
      <c r="J370" s="1"/>
      <c r="K370" s="1" t="s">
        <v>11430</v>
      </c>
      <c r="L370" s="1" t="s">
        <v>368</v>
      </c>
      <c r="M370" s="1" t="s">
        <v>11798</v>
      </c>
      <c r="N370" s="1" t="s">
        <v>13102</v>
      </c>
      <c r="O370" s="1" t="s">
        <v>368</v>
      </c>
      <c r="P370" s="1" t="s">
        <v>13104</v>
      </c>
      <c r="Q370" s="1" t="s">
        <v>13104</v>
      </c>
      <c r="R370" s="1" t="s">
        <v>13754</v>
      </c>
      <c r="S370" s="1" t="s">
        <v>368</v>
      </c>
      <c r="T370" s="1"/>
      <c r="U370" s="1"/>
      <c r="V370" s="1" t="s">
        <v>13765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5403</v>
      </c>
      <c r="G371" s="1" t="s">
        <v>7011</v>
      </c>
      <c r="H371" s="1" t="s">
        <v>8591</v>
      </c>
      <c r="I371" s="1" t="s">
        <v>10163</v>
      </c>
      <c r="J371" s="1"/>
      <c r="K371" s="1" t="s">
        <v>11430</v>
      </c>
      <c r="L371" s="1" t="s">
        <v>369</v>
      </c>
      <c r="M371" s="1" t="s">
        <v>11799</v>
      </c>
      <c r="N371" s="1" t="s">
        <v>13102</v>
      </c>
      <c r="O371" s="1" t="s">
        <v>369</v>
      </c>
      <c r="P371" s="1" t="s">
        <v>13104</v>
      </c>
      <c r="Q371" s="1" t="s">
        <v>13104</v>
      </c>
      <c r="R371" s="1" t="s">
        <v>13754</v>
      </c>
      <c r="S371" s="1" t="s">
        <v>369</v>
      </c>
      <c r="T371" s="1"/>
      <c r="U371" s="1"/>
      <c r="V371" s="1" t="s">
        <v>13765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5404</v>
      </c>
      <c r="G372" s="1" t="s">
        <v>7012</v>
      </c>
      <c r="H372" s="1" t="s">
        <v>8592</v>
      </c>
      <c r="I372" s="1" t="s">
        <v>10164</v>
      </c>
      <c r="J372" s="1"/>
      <c r="K372" s="1" t="s">
        <v>11430</v>
      </c>
      <c r="L372" s="1" t="s">
        <v>370</v>
      </c>
      <c r="M372" s="1" t="s">
        <v>11800</v>
      </c>
      <c r="N372" s="1" t="s">
        <v>13102</v>
      </c>
      <c r="O372" s="1" t="s">
        <v>370</v>
      </c>
      <c r="P372" s="1" t="s">
        <v>13104</v>
      </c>
      <c r="Q372" s="1" t="s">
        <v>13104</v>
      </c>
      <c r="R372" s="1" t="s">
        <v>13754</v>
      </c>
      <c r="S372" s="1" t="s">
        <v>370</v>
      </c>
      <c r="T372" s="1"/>
      <c r="U372" s="1"/>
      <c r="V372" s="1" t="s">
        <v>13765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5405</v>
      </c>
      <c r="G373" s="1" t="s">
        <v>7013</v>
      </c>
      <c r="H373" s="1" t="s">
        <v>8593</v>
      </c>
      <c r="I373" s="1" t="s">
        <v>10165</v>
      </c>
      <c r="J373" s="1"/>
      <c r="K373" s="1" t="s">
        <v>11430</v>
      </c>
      <c r="L373" s="1" t="s">
        <v>371</v>
      </c>
      <c r="M373" s="1" t="s">
        <v>11801</v>
      </c>
      <c r="N373" s="1" t="s">
        <v>13102</v>
      </c>
      <c r="O373" s="1" t="s">
        <v>371</v>
      </c>
      <c r="P373" s="1" t="s">
        <v>13104</v>
      </c>
      <c r="Q373" s="1" t="s">
        <v>13104</v>
      </c>
      <c r="R373" s="1" t="s">
        <v>13754</v>
      </c>
      <c r="S373" s="1" t="s">
        <v>371</v>
      </c>
      <c r="T373" s="1"/>
      <c r="U373" s="1"/>
      <c r="V373" s="1" t="s">
        <v>13765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5406</v>
      </c>
      <c r="G374" s="1" t="s">
        <v>7014</v>
      </c>
      <c r="H374" s="1" t="s">
        <v>8594</v>
      </c>
      <c r="I374" s="1" t="s">
        <v>10166</v>
      </c>
      <c r="J374" s="1"/>
      <c r="K374" s="1" t="s">
        <v>11430</v>
      </c>
      <c r="L374" s="1" t="s">
        <v>372</v>
      </c>
      <c r="M374" s="1" t="s">
        <v>11802</v>
      </c>
      <c r="N374" s="1" t="s">
        <v>13102</v>
      </c>
      <c r="O374" s="1" t="s">
        <v>372</v>
      </c>
      <c r="P374" s="1" t="s">
        <v>13104</v>
      </c>
      <c r="Q374" s="1" t="s">
        <v>13104</v>
      </c>
      <c r="R374" s="1" t="s">
        <v>13754</v>
      </c>
      <c r="S374" s="1" t="s">
        <v>372</v>
      </c>
      <c r="T374" s="1"/>
      <c r="U374" s="1"/>
      <c r="V374" s="1" t="s">
        <v>13765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5407</v>
      </c>
      <c r="G375" s="1" t="s">
        <v>7015</v>
      </c>
      <c r="H375" s="1" t="s">
        <v>8595</v>
      </c>
      <c r="I375" s="1" t="s">
        <v>10167</v>
      </c>
      <c r="J375" s="1"/>
      <c r="K375" s="1" t="s">
        <v>11430</v>
      </c>
      <c r="L375" s="1" t="s">
        <v>373</v>
      </c>
      <c r="M375" s="1" t="s">
        <v>11803</v>
      </c>
      <c r="N375" s="1" t="s">
        <v>13102</v>
      </c>
      <c r="O375" s="1" t="s">
        <v>373</v>
      </c>
      <c r="P375" s="1" t="s">
        <v>13104</v>
      </c>
      <c r="Q375" s="1" t="s">
        <v>13104</v>
      </c>
      <c r="R375" s="1" t="s">
        <v>13754</v>
      </c>
      <c r="S375" s="1" t="s">
        <v>373</v>
      </c>
      <c r="T375" s="1"/>
      <c r="U375" s="1"/>
      <c r="V375" s="1" t="s">
        <v>13765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5408</v>
      </c>
      <c r="G376" s="1" t="s">
        <v>7016</v>
      </c>
      <c r="H376" s="1" t="s">
        <v>8596</v>
      </c>
      <c r="I376" s="1" t="s">
        <v>10168</v>
      </c>
      <c r="J376" s="1"/>
      <c r="K376" s="1" t="s">
        <v>11430</v>
      </c>
      <c r="L376" s="1" t="s">
        <v>374</v>
      </c>
      <c r="M376" s="1" t="s">
        <v>11804</v>
      </c>
      <c r="N376" s="1" t="s">
        <v>13102</v>
      </c>
      <c r="O376" s="1" t="s">
        <v>374</v>
      </c>
      <c r="P376" s="1" t="s">
        <v>13104</v>
      </c>
      <c r="Q376" s="1" t="s">
        <v>13104</v>
      </c>
      <c r="R376" s="1" t="s">
        <v>13754</v>
      </c>
      <c r="S376" s="1" t="s">
        <v>374</v>
      </c>
      <c r="T376" s="1"/>
      <c r="U376" s="1"/>
      <c r="V376" s="1" t="s">
        <v>13765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5409</v>
      </c>
      <c r="G377" s="1" t="s">
        <v>7017</v>
      </c>
      <c r="H377" s="1" t="s">
        <v>8597</v>
      </c>
      <c r="I377" s="1" t="s">
        <v>10169</v>
      </c>
      <c r="J377" s="1"/>
      <c r="K377" s="1" t="s">
        <v>11430</v>
      </c>
      <c r="L377" s="1" t="s">
        <v>375</v>
      </c>
      <c r="M377" s="1" t="s">
        <v>11805</v>
      </c>
      <c r="N377" s="1" t="s">
        <v>13102</v>
      </c>
      <c r="O377" s="1" t="s">
        <v>375</v>
      </c>
      <c r="P377" s="1" t="s">
        <v>13104</v>
      </c>
      <c r="Q377" s="1" t="s">
        <v>13104</v>
      </c>
      <c r="R377" s="1" t="s">
        <v>13754</v>
      </c>
      <c r="S377" s="1" t="s">
        <v>375</v>
      </c>
      <c r="T377" s="1"/>
      <c r="U377" s="1"/>
      <c r="V377" s="1" t="s">
        <v>13765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5410</v>
      </c>
      <c r="G378" s="1" t="s">
        <v>7018</v>
      </c>
      <c r="H378" s="1" t="s">
        <v>8598</v>
      </c>
      <c r="I378" s="1" t="s">
        <v>10170</v>
      </c>
      <c r="J378" s="1"/>
      <c r="K378" s="1" t="s">
        <v>11430</v>
      </c>
      <c r="L378" s="1" t="s">
        <v>376</v>
      </c>
      <c r="M378" s="1" t="s">
        <v>11806</v>
      </c>
      <c r="N378" s="1" t="s">
        <v>13102</v>
      </c>
      <c r="O378" s="1" t="s">
        <v>376</v>
      </c>
      <c r="P378" s="1" t="s">
        <v>13104</v>
      </c>
      <c r="Q378" s="1" t="s">
        <v>13104</v>
      </c>
      <c r="R378" s="1" t="s">
        <v>13754</v>
      </c>
      <c r="S378" s="1" t="s">
        <v>376</v>
      </c>
      <c r="T378" s="1"/>
      <c r="U378" s="1"/>
      <c r="V378" s="1" t="s">
        <v>13765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5411</v>
      </c>
      <c r="G379" s="1" t="s">
        <v>7019</v>
      </c>
      <c r="H379" s="1" t="s">
        <v>8599</v>
      </c>
      <c r="I379" s="1" t="s">
        <v>10171</v>
      </c>
      <c r="J379" s="1"/>
      <c r="K379" s="1" t="s">
        <v>11430</v>
      </c>
      <c r="L379" s="1" t="s">
        <v>377</v>
      </c>
      <c r="M379" s="1" t="s">
        <v>11807</v>
      </c>
      <c r="N379" s="1" t="s">
        <v>13102</v>
      </c>
      <c r="O379" s="1" t="s">
        <v>377</v>
      </c>
      <c r="P379" s="1" t="s">
        <v>13104</v>
      </c>
      <c r="Q379" s="1" t="s">
        <v>13104</v>
      </c>
      <c r="R379" s="1" t="s">
        <v>13754</v>
      </c>
      <c r="S379" s="1" t="s">
        <v>377</v>
      </c>
      <c r="T379" s="1"/>
      <c r="U379" s="1"/>
      <c r="V379" s="1" t="s">
        <v>13765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5412</v>
      </c>
      <c r="G380" s="1" t="s">
        <v>7020</v>
      </c>
      <c r="H380" s="1" t="s">
        <v>8600</v>
      </c>
      <c r="I380" s="1" t="s">
        <v>10172</v>
      </c>
      <c r="J380" s="1"/>
      <c r="K380" s="1" t="s">
        <v>11430</v>
      </c>
      <c r="L380" s="1" t="s">
        <v>378</v>
      </c>
      <c r="M380" s="1" t="s">
        <v>11808</v>
      </c>
      <c r="N380" s="1" t="s">
        <v>13102</v>
      </c>
      <c r="O380" s="1" t="s">
        <v>378</v>
      </c>
      <c r="P380" s="1" t="s">
        <v>13104</v>
      </c>
      <c r="Q380" s="1" t="s">
        <v>13104</v>
      </c>
      <c r="R380" s="1" t="s">
        <v>13754</v>
      </c>
      <c r="S380" s="1" t="s">
        <v>378</v>
      </c>
      <c r="T380" s="1"/>
      <c r="U380" s="1"/>
      <c r="V380" s="1" t="s">
        <v>13765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5413</v>
      </c>
      <c r="G381" s="1" t="s">
        <v>7021</v>
      </c>
      <c r="H381" s="1" t="s">
        <v>8601</v>
      </c>
      <c r="I381" s="1" t="s">
        <v>10173</v>
      </c>
      <c r="J381" s="1"/>
      <c r="K381" s="1" t="s">
        <v>11430</v>
      </c>
      <c r="L381" s="1" t="s">
        <v>379</v>
      </c>
      <c r="M381" s="1" t="s">
        <v>11809</v>
      </c>
      <c r="N381" s="1" t="s">
        <v>13102</v>
      </c>
      <c r="O381" s="1" t="s">
        <v>379</v>
      </c>
      <c r="P381" s="1" t="s">
        <v>13104</v>
      </c>
      <c r="Q381" s="1" t="s">
        <v>13104</v>
      </c>
      <c r="R381" s="1" t="s">
        <v>13754</v>
      </c>
      <c r="S381" s="1" t="s">
        <v>379</v>
      </c>
      <c r="T381" s="1"/>
      <c r="U381" s="1"/>
      <c r="V381" s="1" t="s">
        <v>13765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5414</v>
      </c>
      <c r="G382" s="1" t="s">
        <v>7022</v>
      </c>
      <c r="H382" s="1" t="s">
        <v>8602</v>
      </c>
      <c r="I382" s="1" t="s">
        <v>10174</v>
      </c>
      <c r="J382" s="1"/>
      <c r="K382" s="1" t="s">
        <v>11430</v>
      </c>
      <c r="L382" s="1" t="s">
        <v>380</v>
      </c>
      <c r="M382" s="1" t="s">
        <v>11810</v>
      </c>
      <c r="N382" s="1" t="s">
        <v>13102</v>
      </c>
      <c r="O382" s="1" t="s">
        <v>380</v>
      </c>
      <c r="P382" s="1" t="s">
        <v>13104</v>
      </c>
      <c r="Q382" s="1" t="s">
        <v>13104</v>
      </c>
      <c r="R382" s="1" t="s">
        <v>13754</v>
      </c>
      <c r="S382" s="1" t="s">
        <v>380</v>
      </c>
      <c r="T382" s="1"/>
      <c r="U382" s="1"/>
      <c r="V382" s="1" t="s">
        <v>13765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5415</v>
      </c>
      <c r="G383" s="1" t="s">
        <v>7023</v>
      </c>
      <c r="H383" s="1" t="s">
        <v>8603</v>
      </c>
      <c r="I383" s="1" t="s">
        <v>10175</v>
      </c>
      <c r="J383" s="1"/>
      <c r="K383" s="1" t="s">
        <v>11430</v>
      </c>
      <c r="L383" s="1" t="s">
        <v>381</v>
      </c>
      <c r="M383" s="1" t="s">
        <v>11811</v>
      </c>
      <c r="N383" s="1" t="s">
        <v>13102</v>
      </c>
      <c r="O383" s="1" t="s">
        <v>381</v>
      </c>
      <c r="P383" s="1" t="s">
        <v>13104</v>
      </c>
      <c r="Q383" s="1" t="s">
        <v>13104</v>
      </c>
      <c r="R383" s="1" t="s">
        <v>13754</v>
      </c>
      <c r="S383" s="1" t="s">
        <v>381</v>
      </c>
      <c r="T383" s="1"/>
      <c r="U383" s="1"/>
      <c r="V383" s="1" t="s">
        <v>13765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5416</v>
      </c>
      <c r="G384" s="1" t="s">
        <v>7024</v>
      </c>
      <c r="H384" s="1" t="s">
        <v>8604</v>
      </c>
      <c r="I384" s="1" t="s">
        <v>10176</v>
      </c>
      <c r="J384" s="1"/>
      <c r="K384" s="1" t="s">
        <v>11430</v>
      </c>
      <c r="L384" s="1" t="s">
        <v>382</v>
      </c>
      <c r="M384" s="1" t="s">
        <v>11812</v>
      </c>
      <c r="N384" s="1" t="s">
        <v>13102</v>
      </c>
      <c r="O384" s="1" t="s">
        <v>382</v>
      </c>
      <c r="P384" s="1" t="s">
        <v>13104</v>
      </c>
      <c r="Q384" s="1" t="s">
        <v>13104</v>
      </c>
      <c r="R384" s="1" t="s">
        <v>13754</v>
      </c>
      <c r="S384" s="1" t="s">
        <v>382</v>
      </c>
      <c r="T384" s="1"/>
      <c r="U384" s="1"/>
      <c r="V384" s="1" t="s">
        <v>13765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5417</v>
      </c>
      <c r="G385" s="1" t="s">
        <v>7025</v>
      </c>
      <c r="H385" s="1" t="s">
        <v>8605</v>
      </c>
      <c r="I385" s="1" t="s">
        <v>10177</v>
      </c>
      <c r="J385" s="1"/>
      <c r="K385" s="1" t="s">
        <v>11430</v>
      </c>
      <c r="L385" s="1" t="s">
        <v>383</v>
      </c>
      <c r="M385" s="1" t="s">
        <v>11813</v>
      </c>
      <c r="N385" s="1" t="s">
        <v>13102</v>
      </c>
      <c r="O385" s="1" t="s">
        <v>383</v>
      </c>
      <c r="P385" s="1" t="s">
        <v>13104</v>
      </c>
      <c r="Q385" s="1" t="s">
        <v>13104</v>
      </c>
      <c r="R385" s="1" t="s">
        <v>13754</v>
      </c>
      <c r="S385" s="1" t="s">
        <v>383</v>
      </c>
      <c r="T385" s="1"/>
      <c r="U385" s="1"/>
      <c r="V385" s="1" t="s">
        <v>13765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5418</v>
      </c>
      <c r="G386" s="1" t="s">
        <v>7026</v>
      </c>
      <c r="H386" s="1" t="s">
        <v>3771</v>
      </c>
      <c r="I386" s="1" t="s">
        <v>10178</v>
      </c>
      <c r="J386" s="1"/>
      <c r="K386" s="1" t="s">
        <v>11430</v>
      </c>
      <c r="L386" s="1" t="s">
        <v>384</v>
      </c>
      <c r="M386" s="1" t="s">
        <v>11814</v>
      </c>
      <c r="N386" s="1" t="s">
        <v>13102</v>
      </c>
      <c r="O386" s="1" t="s">
        <v>384</v>
      </c>
      <c r="P386" s="1" t="s">
        <v>13104</v>
      </c>
      <c r="Q386" s="1" t="s">
        <v>13104</v>
      </c>
      <c r="R386" s="1" t="s">
        <v>13754</v>
      </c>
      <c r="S386" s="1" t="s">
        <v>384</v>
      </c>
      <c r="T386" s="1"/>
      <c r="U386" s="1"/>
      <c r="V386" s="1" t="s">
        <v>13765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5419</v>
      </c>
      <c r="G387" s="1" t="s">
        <v>7027</v>
      </c>
      <c r="H387" s="1" t="s">
        <v>8606</v>
      </c>
      <c r="I387" s="1" t="s">
        <v>10179</v>
      </c>
      <c r="J387" s="1"/>
      <c r="K387" s="1" t="s">
        <v>11430</v>
      </c>
      <c r="L387" s="1" t="s">
        <v>385</v>
      </c>
      <c r="M387" s="1" t="s">
        <v>11815</v>
      </c>
      <c r="N387" s="1" t="s">
        <v>13102</v>
      </c>
      <c r="O387" s="1" t="s">
        <v>385</v>
      </c>
      <c r="P387" s="1" t="s">
        <v>13104</v>
      </c>
      <c r="Q387" s="1" t="s">
        <v>13104</v>
      </c>
      <c r="R387" s="1" t="s">
        <v>13754</v>
      </c>
      <c r="S387" s="1" t="s">
        <v>385</v>
      </c>
      <c r="T387" s="1"/>
      <c r="U387" s="1"/>
      <c r="V387" s="1" t="s">
        <v>13765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5420</v>
      </c>
      <c r="G388" s="1" t="s">
        <v>3773</v>
      </c>
      <c r="H388" s="1" t="s">
        <v>8587</v>
      </c>
      <c r="I388" s="1" t="s">
        <v>10180</v>
      </c>
      <c r="J388" s="1"/>
      <c r="K388" s="1" t="s">
        <v>11430</v>
      </c>
      <c r="L388" s="1" t="s">
        <v>386</v>
      </c>
      <c r="M388" s="1" t="s">
        <v>11816</v>
      </c>
      <c r="N388" s="1" t="s">
        <v>13102</v>
      </c>
      <c r="O388" s="1" t="s">
        <v>386</v>
      </c>
      <c r="P388" s="1" t="s">
        <v>13104</v>
      </c>
      <c r="Q388" s="1" t="s">
        <v>13104</v>
      </c>
      <c r="R388" s="1" t="s">
        <v>13754</v>
      </c>
      <c r="S388" s="1" t="s">
        <v>386</v>
      </c>
      <c r="T388" s="1"/>
      <c r="U388" s="1"/>
      <c r="V388" s="1" t="s">
        <v>13765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5421</v>
      </c>
      <c r="G389" s="1" t="s">
        <v>7028</v>
      </c>
      <c r="H389" s="1" t="s">
        <v>8607</v>
      </c>
      <c r="I389" s="1" t="s">
        <v>10181</v>
      </c>
      <c r="J389" s="1"/>
      <c r="K389" s="1" t="s">
        <v>11430</v>
      </c>
      <c r="L389" s="1" t="s">
        <v>387</v>
      </c>
      <c r="M389" s="1" t="s">
        <v>11817</v>
      </c>
      <c r="N389" s="1" t="s">
        <v>13102</v>
      </c>
      <c r="O389" s="1" t="s">
        <v>387</v>
      </c>
      <c r="P389" s="1" t="s">
        <v>13104</v>
      </c>
      <c r="Q389" s="1" t="s">
        <v>13104</v>
      </c>
      <c r="R389" s="1" t="s">
        <v>13754</v>
      </c>
      <c r="S389" s="1" t="s">
        <v>387</v>
      </c>
      <c r="T389" s="1"/>
      <c r="U389" s="1"/>
      <c r="V389" s="1" t="s">
        <v>13765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5422</v>
      </c>
      <c r="G390" s="1" t="s">
        <v>7029</v>
      </c>
      <c r="H390" s="1" t="s">
        <v>8608</v>
      </c>
      <c r="I390" s="1" t="s">
        <v>10182</v>
      </c>
      <c r="J390" s="1"/>
      <c r="K390" s="1" t="s">
        <v>11430</v>
      </c>
      <c r="L390" s="1" t="s">
        <v>388</v>
      </c>
      <c r="M390" s="1" t="s">
        <v>11818</v>
      </c>
      <c r="N390" s="1" t="s">
        <v>13102</v>
      </c>
      <c r="O390" s="1" t="s">
        <v>388</v>
      </c>
      <c r="P390" s="1" t="s">
        <v>13104</v>
      </c>
      <c r="Q390" s="1" t="s">
        <v>13104</v>
      </c>
      <c r="R390" s="1" t="s">
        <v>13754</v>
      </c>
      <c r="S390" s="1" t="s">
        <v>388</v>
      </c>
      <c r="T390" s="1"/>
      <c r="U390" s="1"/>
      <c r="V390" s="1" t="s">
        <v>13765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5423</v>
      </c>
      <c r="G391" s="1" t="s">
        <v>7030</v>
      </c>
      <c r="H391" s="1" t="s">
        <v>8609</v>
      </c>
      <c r="I391" s="1" t="s">
        <v>10183</v>
      </c>
      <c r="J391" s="1"/>
      <c r="K391" s="1" t="s">
        <v>11430</v>
      </c>
      <c r="L391" s="1" t="s">
        <v>389</v>
      </c>
      <c r="M391" s="1" t="s">
        <v>11819</v>
      </c>
      <c r="N391" s="1" t="s">
        <v>13102</v>
      </c>
      <c r="O391" s="1" t="s">
        <v>389</v>
      </c>
      <c r="P391" s="1" t="s">
        <v>13104</v>
      </c>
      <c r="Q391" s="1" t="s">
        <v>13104</v>
      </c>
      <c r="R391" s="1" t="s">
        <v>13754</v>
      </c>
      <c r="S391" s="1" t="s">
        <v>389</v>
      </c>
      <c r="T391" s="1"/>
      <c r="U391" s="1"/>
      <c r="V391" s="1" t="s">
        <v>13765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5424</v>
      </c>
      <c r="G392" s="1" t="s">
        <v>7031</v>
      </c>
      <c r="H392" s="1" t="s">
        <v>8610</v>
      </c>
      <c r="I392" s="1" t="s">
        <v>10184</v>
      </c>
      <c r="J392" s="1"/>
      <c r="K392" s="1" t="s">
        <v>11430</v>
      </c>
      <c r="L392" s="1" t="s">
        <v>390</v>
      </c>
      <c r="M392" s="1" t="s">
        <v>11820</v>
      </c>
      <c r="N392" s="1" t="s">
        <v>13102</v>
      </c>
      <c r="O392" s="1" t="s">
        <v>390</v>
      </c>
      <c r="P392" s="1" t="s">
        <v>13104</v>
      </c>
      <c r="Q392" s="1" t="s">
        <v>13104</v>
      </c>
      <c r="R392" s="1" t="s">
        <v>13754</v>
      </c>
      <c r="S392" s="1" t="s">
        <v>390</v>
      </c>
      <c r="T392" s="1"/>
      <c r="U392" s="1"/>
      <c r="V392" s="1" t="s">
        <v>13765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5425</v>
      </c>
      <c r="G393" s="1" t="s">
        <v>7032</v>
      </c>
      <c r="H393" s="1" t="s">
        <v>8610</v>
      </c>
      <c r="I393" s="1" t="s">
        <v>10185</v>
      </c>
      <c r="J393" s="1"/>
      <c r="K393" s="1" t="s">
        <v>11430</v>
      </c>
      <c r="L393" s="1" t="s">
        <v>391</v>
      </c>
      <c r="M393" s="1" t="s">
        <v>11821</v>
      </c>
      <c r="N393" s="1" t="s">
        <v>13102</v>
      </c>
      <c r="O393" s="1" t="s">
        <v>391</v>
      </c>
      <c r="P393" s="1" t="s">
        <v>13104</v>
      </c>
      <c r="Q393" s="1" t="s">
        <v>13104</v>
      </c>
      <c r="R393" s="1" t="s">
        <v>13754</v>
      </c>
      <c r="S393" s="1" t="s">
        <v>391</v>
      </c>
      <c r="T393" s="1"/>
      <c r="U393" s="1"/>
      <c r="V393" s="1" t="s">
        <v>13765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5426</v>
      </c>
      <c r="G394" s="1" t="s">
        <v>7033</v>
      </c>
      <c r="H394" s="1" t="s">
        <v>8611</v>
      </c>
      <c r="I394" s="1" t="s">
        <v>10186</v>
      </c>
      <c r="J394" s="1"/>
      <c r="K394" s="1" t="s">
        <v>11430</v>
      </c>
      <c r="L394" s="1" t="s">
        <v>392</v>
      </c>
      <c r="M394" s="1" t="s">
        <v>11822</v>
      </c>
      <c r="N394" s="1" t="s">
        <v>13102</v>
      </c>
      <c r="O394" s="1" t="s">
        <v>392</v>
      </c>
      <c r="P394" s="1" t="s">
        <v>13104</v>
      </c>
      <c r="Q394" s="1" t="s">
        <v>13104</v>
      </c>
      <c r="R394" s="1" t="s">
        <v>13754</v>
      </c>
      <c r="S394" s="1" t="s">
        <v>392</v>
      </c>
      <c r="T394" s="1"/>
      <c r="U394" s="1"/>
      <c r="V394" s="1" t="s">
        <v>13765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5427</v>
      </c>
      <c r="G395" s="1" t="s">
        <v>7034</v>
      </c>
      <c r="H395" s="1" t="s">
        <v>8595</v>
      </c>
      <c r="I395" s="1" t="s">
        <v>10187</v>
      </c>
      <c r="J395" s="1"/>
      <c r="K395" s="1" t="s">
        <v>11430</v>
      </c>
      <c r="L395" s="1" t="s">
        <v>393</v>
      </c>
      <c r="M395" s="1" t="s">
        <v>11823</v>
      </c>
      <c r="N395" s="1" t="s">
        <v>13102</v>
      </c>
      <c r="O395" s="1" t="s">
        <v>393</v>
      </c>
      <c r="P395" s="1" t="s">
        <v>13104</v>
      </c>
      <c r="Q395" s="1" t="s">
        <v>13104</v>
      </c>
      <c r="R395" s="1" t="s">
        <v>13754</v>
      </c>
      <c r="S395" s="1" t="s">
        <v>393</v>
      </c>
      <c r="T395" s="1"/>
      <c r="U395" s="1"/>
      <c r="V395" s="1" t="s">
        <v>13765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5428</v>
      </c>
      <c r="G396" s="1" t="s">
        <v>7035</v>
      </c>
      <c r="H396" s="1" t="s">
        <v>8612</v>
      </c>
      <c r="I396" s="1" t="s">
        <v>10188</v>
      </c>
      <c r="J396" s="1"/>
      <c r="K396" s="1" t="s">
        <v>11430</v>
      </c>
      <c r="L396" s="1" t="s">
        <v>394</v>
      </c>
      <c r="M396" s="1" t="s">
        <v>11824</v>
      </c>
      <c r="N396" s="1" t="s">
        <v>13102</v>
      </c>
      <c r="O396" s="1" t="s">
        <v>394</v>
      </c>
      <c r="P396" s="1" t="s">
        <v>13104</v>
      </c>
      <c r="Q396" s="1" t="s">
        <v>13104</v>
      </c>
      <c r="R396" s="1" t="s">
        <v>13754</v>
      </c>
      <c r="S396" s="1" t="s">
        <v>394</v>
      </c>
      <c r="T396" s="1"/>
      <c r="U396" s="1"/>
      <c r="V396" s="1" t="s">
        <v>13765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5429</v>
      </c>
      <c r="G397" s="1" t="s">
        <v>7036</v>
      </c>
      <c r="H397" s="1" t="s">
        <v>8613</v>
      </c>
      <c r="I397" s="1" t="s">
        <v>10189</v>
      </c>
      <c r="J397" s="1"/>
      <c r="K397" s="1" t="s">
        <v>11430</v>
      </c>
      <c r="L397" s="1" t="s">
        <v>395</v>
      </c>
      <c r="M397" s="1" t="s">
        <v>11825</v>
      </c>
      <c r="N397" s="1" t="s">
        <v>13102</v>
      </c>
      <c r="O397" s="1" t="s">
        <v>395</v>
      </c>
      <c r="P397" s="1" t="s">
        <v>13104</v>
      </c>
      <c r="Q397" s="1" t="s">
        <v>13104</v>
      </c>
      <c r="R397" s="1" t="s">
        <v>13754</v>
      </c>
      <c r="S397" s="1" t="s">
        <v>395</v>
      </c>
      <c r="T397" s="1"/>
      <c r="U397" s="1"/>
      <c r="V397" s="1" t="s">
        <v>13765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5430</v>
      </c>
      <c r="G398" s="1" t="s">
        <v>7037</v>
      </c>
      <c r="H398" s="1" t="s">
        <v>8614</v>
      </c>
      <c r="I398" s="1" t="s">
        <v>10161</v>
      </c>
      <c r="J398" s="1"/>
      <c r="K398" s="1" t="s">
        <v>11430</v>
      </c>
      <c r="L398" s="1" t="s">
        <v>396</v>
      </c>
      <c r="M398" s="1" t="s">
        <v>11826</v>
      </c>
      <c r="N398" s="1" t="s">
        <v>13102</v>
      </c>
      <c r="O398" s="1" t="s">
        <v>396</v>
      </c>
      <c r="P398" s="1" t="s">
        <v>13104</v>
      </c>
      <c r="Q398" s="1" t="s">
        <v>13104</v>
      </c>
      <c r="R398" s="1" t="s">
        <v>13754</v>
      </c>
      <c r="S398" s="1" t="s">
        <v>396</v>
      </c>
      <c r="T398" s="1"/>
      <c r="U398" s="1"/>
      <c r="V398" s="1" t="s">
        <v>13765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5431</v>
      </c>
      <c r="G399" s="1" t="s">
        <v>7038</v>
      </c>
      <c r="H399" s="1" t="s">
        <v>8615</v>
      </c>
      <c r="I399" s="1" t="s">
        <v>10190</v>
      </c>
      <c r="J399" s="1"/>
      <c r="K399" s="1" t="s">
        <v>11430</v>
      </c>
      <c r="L399" s="1" t="s">
        <v>397</v>
      </c>
      <c r="M399" s="1" t="s">
        <v>11827</v>
      </c>
      <c r="N399" s="1" t="s">
        <v>13102</v>
      </c>
      <c r="O399" s="1" t="s">
        <v>397</v>
      </c>
      <c r="P399" s="1" t="s">
        <v>13104</v>
      </c>
      <c r="Q399" s="1" t="s">
        <v>13104</v>
      </c>
      <c r="R399" s="1" t="s">
        <v>13754</v>
      </c>
      <c r="S399" s="1" t="s">
        <v>397</v>
      </c>
      <c r="T399" s="1"/>
      <c r="U399" s="1"/>
      <c r="V399" s="1" t="s">
        <v>13765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5432</v>
      </c>
      <c r="G400" s="1" t="s">
        <v>7039</v>
      </c>
      <c r="H400" s="1" t="s">
        <v>8616</v>
      </c>
      <c r="I400" s="1" t="s">
        <v>10191</v>
      </c>
      <c r="J400" s="1"/>
      <c r="K400" s="1" t="s">
        <v>11430</v>
      </c>
      <c r="L400" s="1" t="s">
        <v>398</v>
      </c>
      <c r="M400" s="1" t="s">
        <v>11828</v>
      </c>
      <c r="N400" s="1" t="s">
        <v>13102</v>
      </c>
      <c r="O400" s="1" t="s">
        <v>398</v>
      </c>
      <c r="P400" s="1" t="s">
        <v>13104</v>
      </c>
      <c r="Q400" s="1" t="s">
        <v>13104</v>
      </c>
      <c r="R400" s="1" t="s">
        <v>13754</v>
      </c>
      <c r="S400" s="1" t="s">
        <v>398</v>
      </c>
      <c r="T400" s="1"/>
      <c r="U400" s="1"/>
      <c r="V400" s="1" t="s">
        <v>13765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5433</v>
      </c>
      <c r="G401" s="1" t="s">
        <v>7040</v>
      </c>
      <c r="H401" s="1" t="s">
        <v>8617</v>
      </c>
      <c r="I401" s="1" t="s">
        <v>10192</v>
      </c>
      <c r="J401" s="1"/>
      <c r="K401" s="1" t="s">
        <v>11430</v>
      </c>
      <c r="L401" s="1" t="s">
        <v>399</v>
      </c>
      <c r="M401" s="1" t="s">
        <v>11829</v>
      </c>
      <c r="N401" s="1" t="s">
        <v>13102</v>
      </c>
      <c r="O401" s="1" t="s">
        <v>399</v>
      </c>
      <c r="P401" s="1" t="s">
        <v>13104</v>
      </c>
      <c r="Q401" s="1" t="s">
        <v>13104</v>
      </c>
      <c r="R401" s="1" t="s">
        <v>13754</v>
      </c>
      <c r="S401" s="1" t="s">
        <v>399</v>
      </c>
      <c r="T401" s="1"/>
      <c r="U401" s="1"/>
      <c r="V401" s="1" t="s">
        <v>13765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5434</v>
      </c>
      <c r="G402" s="1" t="s">
        <v>7041</v>
      </c>
      <c r="H402" s="1" t="s">
        <v>8618</v>
      </c>
      <c r="I402" s="1" t="s">
        <v>10193</v>
      </c>
      <c r="J402" s="1"/>
      <c r="K402" s="1" t="s">
        <v>11430</v>
      </c>
      <c r="L402" s="1" t="s">
        <v>400</v>
      </c>
      <c r="M402" s="1" t="s">
        <v>11830</v>
      </c>
      <c r="N402" s="1" t="s">
        <v>13102</v>
      </c>
      <c r="O402" s="1" t="s">
        <v>400</v>
      </c>
      <c r="P402" s="1" t="s">
        <v>13104</v>
      </c>
      <c r="Q402" s="1" t="s">
        <v>13104</v>
      </c>
      <c r="R402" s="1" t="s">
        <v>13754</v>
      </c>
      <c r="S402" s="1" t="s">
        <v>400</v>
      </c>
      <c r="T402" s="1"/>
      <c r="U402" s="1"/>
      <c r="V402" s="1" t="s">
        <v>13765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5435</v>
      </c>
      <c r="G403" s="1" t="s">
        <v>7042</v>
      </c>
      <c r="H403" s="1" t="s">
        <v>8619</v>
      </c>
      <c r="I403" s="1" t="s">
        <v>10194</v>
      </c>
      <c r="J403" s="1"/>
      <c r="K403" s="1" t="s">
        <v>11430</v>
      </c>
      <c r="L403" s="1" t="s">
        <v>401</v>
      </c>
      <c r="M403" s="1" t="s">
        <v>11831</v>
      </c>
      <c r="N403" s="1" t="s">
        <v>13102</v>
      </c>
      <c r="O403" s="1" t="s">
        <v>401</v>
      </c>
      <c r="P403" s="1" t="s">
        <v>13104</v>
      </c>
      <c r="Q403" s="1" t="s">
        <v>13104</v>
      </c>
      <c r="R403" s="1" t="s">
        <v>13754</v>
      </c>
      <c r="S403" s="1" t="s">
        <v>401</v>
      </c>
      <c r="T403" s="1"/>
      <c r="U403" s="1"/>
      <c r="V403" s="1" t="s">
        <v>13765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5436</v>
      </c>
      <c r="G404" s="1" t="s">
        <v>7043</v>
      </c>
      <c r="H404" s="1" t="s">
        <v>8620</v>
      </c>
      <c r="I404" s="1" t="s">
        <v>10195</v>
      </c>
      <c r="J404" s="1"/>
      <c r="K404" s="1" t="s">
        <v>11430</v>
      </c>
      <c r="L404" s="1" t="s">
        <v>402</v>
      </c>
      <c r="M404" s="1" t="s">
        <v>11832</v>
      </c>
      <c r="N404" s="1" t="s">
        <v>13102</v>
      </c>
      <c r="O404" s="1" t="s">
        <v>402</v>
      </c>
      <c r="P404" s="1" t="s">
        <v>13104</v>
      </c>
      <c r="Q404" s="1" t="s">
        <v>13104</v>
      </c>
      <c r="R404" s="1" t="s">
        <v>13754</v>
      </c>
      <c r="S404" s="1" t="s">
        <v>402</v>
      </c>
      <c r="T404" s="1"/>
      <c r="U404" s="1"/>
      <c r="V404" s="1" t="s">
        <v>13765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5437</v>
      </c>
      <c r="G405" s="1" t="s">
        <v>7044</v>
      </c>
      <c r="H405" s="1" t="s">
        <v>8621</v>
      </c>
      <c r="I405" s="1" t="s">
        <v>10196</v>
      </c>
      <c r="J405" s="1"/>
      <c r="K405" s="1" t="s">
        <v>11430</v>
      </c>
      <c r="L405" s="1" t="s">
        <v>403</v>
      </c>
      <c r="M405" s="1" t="s">
        <v>11833</v>
      </c>
      <c r="N405" s="1" t="s">
        <v>13102</v>
      </c>
      <c r="O405" s="1" t="s">
        <v>403</v>
      </c>
      <c r="P405" s="1" t="s">
        <v>13104</v>
      </c>
      <c r="Q405" s="1" t="s">
        <v>13104</v>
      </c>
      <c r="R405" s="1" t="s">
        <v>13754</v>
      </c>
      <c r="S405" s="1" t="s">
        <v>403</v>
      </c>
      <c r="T405" s="1"/>
      <c r="U405" s="1"/>
      <c r="V405" s="1" t="s">
        <v>13765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5438</v>
      </c>
      <c r="G406" s="1" t="s">
        <v>7045</v>
      </c>
      <c r="H406" s="1" t="s">
        <v>8622</v>
      </c>
      <c r="I406" s="1" t="s">
        <v>10197</v>
      </c>
      <c r="J406" s="1"/>
      <c r="K406" s="1" t="s">
        <v>11430</v>
      </c>
      <c r="L406" s="1" t="s">
        <v>404</v>
      </c>
      <c r="M406" s="1" t="s">
        <v>11834</v>
      </c>
      <c r="N406" s="1" t="s">
        <v>13102</v>
      </c>
      <c r="O406" s="1" t="s">
        <v>404</v>
      </c>
      <c r="P406" s="1" t="s">
        <v>13104</v>
      </c>
      <c r="Q406" s="1" t="s">
        <v>13104</v>
      </c>
      <c r="R406" s="1" t="s">
        <v>13754</v>
      </c>
      <c r="S406" s="1" t="s">
        <v>404</v>
      </c>
      <c r="T406" s="1"/>
      <c r="U406" s="1"/>
      <c r="V406" s="1" t="s">
        <v>13765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5439</v>
      </c>
      <c r="G407" s="1" t="s">
        <v>7046</v>
      </c>
      <c r="H407" s="1" t="s">
        <v>8623</v>
      </c>
      <c r="I407" s="1" t="s">
        <v>10198</v>
      </c>
      <c r="J407" s="1"/>
      <c r="K407" s="1" t="s">
        <v>11430</v>
      </c>
      <c r="L407" s="1" t="s">
        <v>405</v>
      </c>
      <c r="M407" s="1" t="s">
        <v>11835</v>
      </c>
      <c r="N407" s="1" t="s">
        <v>13102</v>
      </c>
      <c r="O407" s="1" t="s">
        <v>405</v>
      </c>
      <c r="P407" s="1" t="s">
        <v>13104</v>
      </c>
      <c r="Q407" s="1" t="s">
        <v>13104</v>
      </c>
      <c r="R407" s="1" t="s">
        <v>13754</v>
      </c>
      <c r="S407" s="1" t="s">
        <v>405</v>
      </c>
      <c r="T407" s="1"/>
      <c r="U407" s="1"/>
      <c r="V407" s="1" t="s">
        <v>13765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5440</v>
      </c>
      <c r="G408" s="1" t="s">
        <v>7047</v>
      </c>
      <c r="H408" s="1" t="s">
        <v>8624</v>
      </c>
      <c r="I408" s="1" t="s">
        <v>10199</v>
      </c>
      <c r="J408" s="1"/>
      <c r="K408" s="1" t="s">
        <v>11430</v>
      </c>
      <c r="L408" s="1" t="s">
        <v>406</v>
      </c>
      <c r="M408" s="1" t="s">
        <v>11836</v>
      </c>
      <c r="N408" s="1" t="s">
        <v>13102</v>
      </c>
      <c r="O408" s="1" t="s">
        <v>406</v>
      </c>
      <c r="P408" s="1" t="s">
        <v>13104</v>
      </c>
      <c r="Q408" s="1" t="s">
        <v>13104</v>
      </c>
      <c r="R408" s="1" t="s">
        <v>13754</v>
      </c>
      <c r="S408" s="1" t="s">
        <v>406</v>
      </c>
      <c r="T408" s="1"/>
      <c r="U408" s="1"/>
      <c r="V408" s="1" t="s">
        <v>13765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5441</v>
      </c>
      <c r="G409" s="1" t="s">
        <v>7048</v>
      </c>
      <c r="H409" s="1" t="s">
        <v>8625</v>
      </c>
      <c r="I409" s="1" t="s">
        <v>10200</v>
      </c>
      <c r="J409" s="1"/>
      <c r="K409" s="1" t="s">
        <v>11430</v>
      </c>
      <c r="L409" s="1" t="s">
        <v>407</v>
      </c>
      <c r="M409" s="1" t="s">
        <v>11837</v>
      </c>
      <c r="N409" s="1" t="s">
        <v>13102</v>
      </c>
      <c r="O409" s="1" t="s">
        <v>407</v>
      </c>
      <c r="P409" s="1" t="s">
        <v>13104</v>
      </c>
      <c r="Q409" s="1" t="s">
        <v>13104</v>
      </c>
      <c r="R409" s="1" t="s">
        <v>13754</v>
      </c>
      <c r="S409" s="1" t="s">
        <v>407</v>
      </c>
      <c r="T409" s="1"/>
      <c r="U409" s="1"/>
      <c r="V409" s="1" t="s">
        <v>13765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5442</v>
      </c>
      <c r="G410" s="1" t="s">
        <v>7049</v>
      </c>
      <c r="H410" s="1" t="s">
        <v>8626</v>
      </c>
      <c r="I410" s="1" t="s">
        <v>10201</v>
      </c>
      <c r="J410" s="1"/>
      <c r="K410" s="1" t="s">
        <v>11430</v>
      </c>
      <c r="L410" s="1" t="s">
        <v>408</v>
      </c>
      <c r="M410" s="1" t="s">
        <v>11838</v>
      </c>
      <c r="N410" s="1" t="s">
        <v>13102</v>
      </c>
      <c r="O410" s="1" t="s">
        <v>408</v>
      </c>
      <c r="P410" s="1" t="s">
        <v>13104</v>
      </c>
      <c r="Q410" s="1" t="s">
        <v>13104</v>
      </c>
      <c r="R410" s="1" t="s">
        <v>13754</v>
      </c>
      <c r="S410" s="1" t="s">
        <v>408</v>
      </c>
      <c r="T410" s="1"/>
      <c r="U410" s="1"/>
      <c r="V410" s="1" t="s">
        <v>13765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5443</v>
      </c>
      <c r="G411" s="1" t="s">
        <v>7050</v>
      </c>
      <c r="H411" s="1" t="s">
        <v>8582</v>
      </c>
      <c r="I411" s="1" t="s">
        <v>10202</v>
      </c>
      <c r="J411" s="1"/>
      <c r="K411" s="1" t="s">
        <v>11430</v>
      </c>
      <c r="L411" s="1" t="s">
        <v>409</v>
      </c>
      <c r="M411" s="1" t="s">
        <v>11839</v>
      </c>
      <c r="N411" s="1" t="s">
        <v>13102</v>
      </c>
      <c r="O411" s="1" t="s">
        <v>409</v>
      </c>
      <c r="P411" s="1" t="s">
        <v>13104</v>
      </c>
      <c r="Q411" s="1" t="s">
        <v>13104</v>
      </c>
      <c r="R411" s="1" t="s">
        <v>13754</v>
      </c>
      <c r="S411" s="1" t="s">
        <v>409</v>
      </c>
      <c r="T411" s="1"/>
      <c r="U411" s="1"/>
      <c r="V411" s="1" t="s">
        <v>13765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5444</v>
      </c>
      <c r="G412" s="1" t="s">
        <v>7051</v>
      </c>
      <c r="H412" s="1" t="s">
        <v>8627</v>
      </c>
      <c r="I412" s="1" t="s">
        <v>10203</v>
      </c>
      <c r="J412" s="1"/>
      <c r="K412" s="1" t="s">
        <v>11430</v>
      </c>
      <c r="L412" s="1" t="s">
        <v>410</v>
      </c>
      <c r="M412" s="1" t="s">
        <v>11840</v>
      </c>
      <c r="N412" s="1" t="s">
        <v>13102</v>
      </c>
      <c r="O412" s="1" t="s">
        <v>410</v>
      </c>
      <c r="P412" s="1" t="s">
        <v>13104</v>
      </c>
      <c r="Q412" s="1" t="s">
        <v>13104</v>
      </c>
      <c r="R412" s="1" t="s">
        <v>13754</v>
      </c>
      <c r="S412" s="1" t="s">
        <v>410</v>
      </c>
      <c r="T412" s="1"/>
      <c r="U412" s="1"/>
      <c r="V412" s="1" t="s">
        <v>13765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5445</v>
      </c>
      <c r="G413" s="1" t="s">
        <v>7052</v>
      </c>
      <c r="H413" s="1" t="s">
        <v>8628</v>
      </c>
      <c r="I413" s="1" t="s">
        <v>10204</v>
      </c>
      <c r="J413" s="1"/>
      <c r="K413" s="1" t="s">
        <v>11430</v>
      </c>
      <c r="L413" s="1" t="s">
        <v>411</v>
      </c>
      <c r="M413" s="1" t="s">
        <v>11841</v>
      </c>
      <c r="N413" s="1" t="s">
        <v>13102</v>
      </c>
      <c r="O413" s="1" t="s">
        <v>411</v>
      </c>
      <c r="P413" s="1" t="s">
        <v>13104</v>
      </c>
      <c r="Q413" s="1" t="s">
        <v>13104</v>
      </c>
      <c r="R413" s="1" t="s">
        <v>13754</v>
      </c>
      <c r="S413" s="1" t="s">
        <v>411</v>
      </c>
      <c r="T413" s="1"/>
      <c r="U413" s="1"/>
      <c r="V413" s="1" t="s">
        <v>13765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5446</v>
      </c>
      <c r="G414" s="1" t="s">
        <v>7053</v>
      </c>
      <c r="H414" s="1" t="s">
        <v>8629</v>
      </c>
      <c r="I414" s="1" t="s">
        <v>10205</v>
      </c>
      <c r="J414" s="1"/>
      <c r="K414" s="1" t="s">
        <v>11430</v>
      </c>
      <c r="L414" s="1" t="s">
        <v>412</v>
      </c>
      <c r="M414" s="1" t="s">
        <v>11842</v>
      </c>
      <c r="N414" s="1" t="s">
        <v>13102</v>
      </c>
      <c r="O414" s="1" t="s">
        <v>412</v>
      </c>
      <c r="P414" s="1" t="s">
        <v>13104</v>
      </c>
      <c r="Q414" s="1" t="s">
        <v>13104</v>
      </c>
      <c r="R414" s="1" t="s">
        <v>13754</v>
      </c>
      <c r="S414" s="1" t="s">
        <v>412</v>
      </c>
      <c r="T414" s="1"/>
      <c r="U414" s="1"/>
      <c r="V414" s="1" t="s">
        <v>13765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5447</v>
      </c>
      <c r="G415" s="1" t="s">
        <v>7054</v>
      </c>
      <c r="H415" s="1" t="s">
        <v>8630</v>
      </c>
      <c r="I415" s="1" t="s">
        <v>10206</v>
      </c>
      <c r="J415" s="1"/>
      <c r="K415" s="1" t="s">
        <v>11430</v>
      </c>
      <c r="L415" s="1" t="s">
        <v>413</v>
      </c>
      <c r="M415" s="1" t="s">
        <v>11843</v>
      </c>
      <c r="N415" s="1" t="s">
        <v>13102</v>
      </c>
      <c r="O415" s="1" t="s">
        <v>413</v>
      </c>
      <c r="P415" s="1" t="s">
        <v>13104</v>
      </c>
      <c r="Q415" s="1" t="s">
        <v>13104</v>
      </c>
      <c r="R415" s="1" t="s">
        <v>13754</v>
      </c>
      <c r="S415" s="1" t="s">
        <v>413</v>
      </c>
      <c r="T415" s="1"/>
      <c r="U415" s="1"/>
      <c r="V415" s="1" t="s">
        <v>13765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5448</v>
      </c>
      <c r="G416" s="1" t="s">
        <v>7055</v>
      </c>
      <c r="H416" s="1" t="s">
        <v>8631</v>
      </c>
      <c r="I416" s="1" t="s">
        <v>10207</v>
      </c>
      <c r="J416" s="1"/>
      <c r="K416" s="1" t="s">
        <v>11430</v>
      </c>
      <c r="L416" s="1" t="s">
        <v>414</v>
      </c>
      <c r="M416" s="1" t="s">
        <v>11844</v>
      </c>
      <c r="N416" s="1" t="s">
        <v>13102</v>
      </c>
      <c r="O416" s="1" t="s">
        <v>414</v>
      </c>
      <c r="P416" s="1" t="s">
        <v>13104</v>
      </c>
      <c r="Q416" s="1" t="s">
        <v>13104</v>
      </c>
      <c r="R416" s="1" t="s">
        <v>13754</v>
      </c>
      <c r="S416" s="1" t="s">
        <v>414</v>
      </c>
      <c r="T416" s="1"/>
      <c r="U416" s="1"/>
      <c r="V416" s="1" t="s">
        <v>13765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5449</v>
      </c>
      <c r="G417" s="1" t="s">
        <v>7056</v>
      </c>
      <c r="H417" s="1" t="s">
        <v>8632</v>
      </c>
      <c r="I417" s="1" t="s">
        <v>10208</v>
      </c>
      <c r="J417" s="1"/>
      <c r="K417" s="1" t="s">
        <v>11430</v>
      </c>
      <c r="L417" s="1" t="s">
        <v>415</v>
      </c>
      <c r="M417" s="1" t="s">
        <v>11845</v>
      </c>
      <c r="N417" s="1" t="s">
        <v>13102</v>
      </c>
      <c r="O417" s="1" t="s">
        <v>415</v>
      </c>
      <c r="P417" s="1" t="s">
        <v>13104</v>
      </c>
      <c r="Q417" s="1" t="s">
        <v>13104</v>
      </c>
      <c r="R417" s="1" t="s">
        <v>13754</v>
      </c>
      <c r="S417" s="1" t="s">
        <v>415</v>
      </c>
      <c r="T417" s="1"/>
      <c r="U417" s="1"/>
      <c r="V417" s="1" t="s">
        <v>13765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5450</v>
      </c>
      <c r="G418" s="1" t="s">
        <v>7057</v>
      </c>
      <c r="H418" s="1" t="s">
        <v>8633</v>
      </c>
      <c r="I418" s="1" t="s">
        <v>10209</v>
      </c>
      <c r="J418" s="1"/>
      <c r="K418" s="1" t="s">
        <v>11430</v>
      </c>
      <c r="L418" s="1" t="s">
        <v>416</v>
      </c>
      <c r="M418" s="1" t="s">
        <v>11846</v>
      </c>
      <c r="N418" s="1" t="s">
        <v>13102</v>
      </c>
      <c r="O418" s="1" t="s">
        <v>416</v>
      </c>
      <c r="P418" s="1" t="s">
        <v>13104</v>
      </c>
      <c r="Q418" s="1" t="s">
        <v>13104</v>
      </c>
      <c r="R418" s="1" t="s">
        <v>13754</v>
      </c>
      <c r="S418" s="1" t="s">
        <v>416</v>
      </c>
      <c r="T418" s="1"/>
      <c r="U418" s="1"/>
      <c r="V418" s="1" t="s">
        <v>13765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5451</v>
      </c>
      <c r="G419" s="1" t="s">
        <v>7058</v>
      </c>
      <c r="H419" s="1" t="s">
        <v>8634</v>
      </c>
      <c r="I419" s="1" t="s">
        <v>10210</v>
      </c>
      <c r="J419" s="1"/>
      <c r="K419" s="1" t="s">
        <v>11430</v>
      </c>
      <c r="L419" s="1" t="s">
        <v>417</v>
      </c>
      <c r="M419" s="1" t="s">
        <v>11847</v>
      </c>
      <c r="N419" s="1" t="s">
        <v>13102</v>
      </c>
      <c r="O419" s="1" t="s">
        <v>417</v>
      </c>
      <c r="P419" s="1" t="s">
        <v>13104</v>
      </c>
      <c r="Q419" s="1" t="s">
        <v>13104</v>
      </c>
      <c r="R419" s="1" t="s">
        <v>13754</v>
      </c>
      <c r="S419" s="1" t="s">
        <v>417</v>
      </c>
      <c r="T419" s="1"/>
      <c r="U419" s="1"/>
      <c r="V419" s="1" t="s">
        <v>13765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5452</v>
      </c>
      <c r="G420" s="1" t="s">
        <v>7059</v>
      </c>
      <c r="H420" s="1" t="s">
        <v>8635</v>
      </c>
      <c r="I420" s="1" t="s">
        <v>10211</v>
      </c>
      <c r="J420" s="1"/>
      <c r="K420" s="1" t="s">
        <v>11430</v>
      </c>
      <c r="L420" s="1" t="s">
        <v>418</v>
      </c>
      <c r="M420" s="1" t="s">
        <v>11848</v>
      </c>
      <c r="N420" s="1" t="s">
        <v>13102</v>
      </c>
      <c r="O420" s="1" t="s">
        <v>418</v>
      </c>
      <c r="P420" s="1" t="s">
        <v>13104</v>
      </c>
      <c r="Q420" s="1" t="s">
        <v>13104</v>
      </c>
      <c r="R420" s="1" t="s">
        <v>13754</v>
      </c>
      <c r="S420" s="1" t="s">
        <v>418</v>
      </c>
      <c r="T420" s="1"/>
      <c r="U420" s="1"/>
      <c r="V420" s="1" t="s">
        <v>13765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5453</v>
      </c>
      <c r="G421" s="1" t="s">
        <v>7060</v>
      </c>
      <c r="H421" s="1" t="s">
        <v>8636</v>
      </c>
      <c r="I421" s="1" t="s">
        <v>10212</v>
      </c>
      <c r="J421" s="1"/>
      <c r="K421" s="1" t="s">
        <v>11430</v>
      </c>
      <c r="L421" s="1" t="s">
        <v>419</v>
      </c>
      <c r="M421" s="1" t="s">
        <v>11849</v>
      </c>
      <c r="N421" s="1" t="s">
        <v>13102</v>
      </c>
      <c r="O421" s="1" t="s">
        <v>419</v>
      </c>
      <c r="P421" s="1" t="s">
        <v>13104</v>
      </c>
      <c r="Q421" s="1" t="s">
        <v>13104</v>
      </c>
      <c r="R421" s="1" t="s">
        <v>13754</v>
      </c>
      <c r="S421" s="1" t="s">
        <v>419</v>
      </c>
      <c r="T421" s="1"/>
      <c r="U421" s="1"/>
      <c r="V421" s="1" t="s">
        <v>13765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5454</v>
      </c>
      <c r="G422" s="1" t="s">
        <v>7061</v>
      </c>
      <c r="H422" s="1" t="s">
        <v>8637</v>
      </c>
      <c r="I422" s="1" t="s">
        <v>10213</v>
      </c>
      <c r="J422" s="1"/>
      <c r="K422" s="1" t="s">
        <v>11430</v>
      </c>
      <c r="L422" s="1" t="s">
        <v>420</v>
      </c>
      <c r="M422" s="1" t="s">
        <v>11850</v>
      </c>
      <c r="N422" s="1" t="s">
        <v>13102</v>
      </c>
      <c r="O422" s="1" t="s">
        <v>420</v>
      </c>
      <c r="P422" s="1" t="s">
        <v>13104</v>
      </c>
      <c r="Q422" s="1" t="s">
        <v>13104</v>
      </c>
      <c r="R422" s="1" t="s">
        <v>13754</v>
      </c>
      <c r="S422" s="1" t="s">
        <v>420</v>
      </c>
      <c r="T422" s="1"/>
      <c r="U422" s="1"/>
      <c r="V422" s="1" t="s">
        <v>13765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7062</v>
      </c>
      <c r="H423" s="1" t="s">
        <v>8638</v>
      </c>
      <c r="I423" s="1" t="s">
        <v>10214</v>
      </c>
      <c r="J423" s="1"/>
      <c r="K423" s="1" t="s">
        <v>11430</v>
      </c>
      <c r="L423" s="1" t="s">
        <v>421</v>
      </c>
      <c r="M423" s="1" t="s">
        <v>11851</v>
      </c>
      <c r="N423" s="1" t="s">
        <v>13102</v>
      </c>
      <c r="O423" s="1" t="s">
        <v>421</v>
      </c>
      <c r="P423" s="1" t="s">
        <v>13104</v>
      </c>
      <c r="Q423" s="1" t="s">
        <v>13104</v>
      </c>
      <c r="R423" s="1" t="s">
        <v>13754</v>
      </c>
      <c r="S423" s="1" t="s">
        <v>421</v>
      </c>
      <c r="T423" s="1"/>
      <c r="U423" s="1"/>
      <c r="V423" s="1" t="s">
        <v>13765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5455</v>
      </c>
      <c r="G424" s="1" t="s">
        <v>7063</v>
      </c>
      <c r="H424" s="1" t="s">
        <v>8639</v>
      </c>
      <c r="I424" s="1" t="s">
        <v>10215</v>
      </c>
      <c r="J424" s="1"/>
      <c r="K424" s="1" t="s">
        <v>11430</v>
      </c>
      <c r="L424" s="1" t="s">
        <v>422</v>
      </c>
      <c r="M424" s="1" t="s">
        <v>11852</v>
      </c>
      <c r="N424" s="1" t="s">
        <v>13102</v>
      </c>
      <c r="O424" s="1" t="s">
        <v>422</v>
      </c>
      <c r="P424" s="1" t="s">
        <v>13104</v>
      </c>
      <c r="Q424" s="1" t="s">
        <v>13104</v>
      </c>
      <c r="R424" s="1" t="s">
        <v>13754</v>
      </c>
      <c r="S424" s="1" t="s">
        <v>422</v>
      </c>
      <c r="T424" s="1"/>
      <c r="U424" s="1"/>
      <c r="V424" s="1" t="s">
        <v>13765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5456</v>
      </c>
      <c r="G425" s="1" t="s">
        <v>7064</v>
      </c>
      <c r="H425" s="1" t="s">
        <v>8640</v>
      </c>
      <c r="I425" s="1" t="s">
        <v>10216</v>
      </c>
      <c r="J425" s="1"/>
      <c r="K425" s="1" t="s">
        <v>11430</v>
      </c>
      <c r="L425" s="1" t="s">
        <v>423</v>
      </c>
      <c r="M425" s="1" t="s">
        <v>11853</v>
      </c>
      <c r="N425" s="1" t="s">
        <v>13102</v>
      </c>
      <c r="O425" s="1" t="s">
        <v>423</v>
      </c>
      <c r="P425" s="1" t="s">
        <v>13104</v>
      </c>
      <c r="Q425" s="1" t="s">
        <v>13104</v>
      </c>
      <c r="R425" s="1" t="s">
        <v>13754</v>
      </c>
      <c r="S425" s="1" t="s">
        <v>423</v>
      </c>
      <c r="T425" s="1"/>
      <c r="U425" s="1"/>
      <c r="V425" s="1" t="s">
        <v>13765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5457</v>
      </c>
      <c r="G426" s="1" t="s">
        <v>7065</v>
      </c>
      <c r="H426" s="1" t="s">
        <v>8641</v>
      </c>
      <c r="I426" s="1" t="s">
        <v>10217</v>
      </c>
      <c r="J426" s="1"/>
      <c r="K426" s="1" t="s">
        <v>11430</v>
      </c>
      <c r="L426" s="1" t="s">
        <v>424</v>
      </c>
      <c r="M426" s="1" t="s">
        <v>11854</v>
      </c>
      <c r="N426" s="1" t="s">
        <v>13102</v>
      </c>
      <c r="O426" s="1" t="s">
        <v>424</v>
      </c>
      <c r="P426" s="1" t="s">
        <v>13104</v>
      </c>
      <c r="Q426" s="1" t="s">
        <v>13104</v>
      </c>
      <c r="R426" s="1" t="s">
        <v>13754</v>
      </c>
      <c r="S426" s="1" t="s">
        <v>424</v>
      </c>
      <c r="T426" s="1"/>
      <c r="U426" s="1"/>
      <c r="V426" s="1" t="s">
        <v>13765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5458</v>
      </c>
      <c r="G427" s="1" t="s">
        <v>7066</v>
      </c>
      <c r="H427" s="1" t="s">
        <v>8642</v>
      </c>
      <c r="I427" s="1" t="s">
        <v>10218</v>
      </c>
      <c r="J427" s="1"/>
      <c r="K427" s="1" t="s">
        <v>11430</v>
      </c>
      <c r="L427" s="1" t="s">
        <v>425</v>
      </c>
      <c r="M427" s="1" t="s">
        <v>11855</v>
      </c>
      <c r="N427" s="1" t="s">
        <v>13102</v>
      </c>
      <c r="O427" s="1" t="s">
        <v>425</v>
      </c>
      <c r="P427" s="1" t="s">
        <v>13104</v>
      </c>
      <c r="Q427" s="1" t="s">
        <v>13104</v>
      </c>
      <c r="R427" s="1" t="s">
        <v>13754</v>
      </c>
      <c r="S427" s="1" t="s">
        <v>425</v>
      </c>
      <c r="T427" s="1"/>
      <c r="U427" s="1"/>
      <c r="V427" s="1" t="s">
        <v>13765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5459</v>
      </c>
      <c r="G428" s="1" t="s">
        <v>7067</v>
      </c>
      <c r="H428" s="1" t="s">
        <v>8643</v>
      </c>
      <c r="I428" s="1" t="s">
        <v>10219</v>
      </c>
      <c r="J428" s="1"/>
      <c r="K428" s="1" t="s">
        <v>11430</v>
      </c>
      <c r="L428" s="1" t="s">
        <v>426</v>
      </c>
      <c r="M428" s="1" t="s">
        <v>11856</v>
      </c>
      <c r="N428" s="1" t="s">
        <v>13102</v>
      </c>
      <c r="O428" s="1" t="s">
        <v>426</v>
      </c>
      <c r="P428" s="1" t="s">
        <v>13104</v>
      </c>
      <c r="Q428" s="1" t="s">
        <v>13104</v>
      </c>
      <c r="R428" s="1" t="s">
        <v>13754</v>
      </c>
      <c r="S428" s="1" t="s">
        <v>426</v>
      </c>
      <c r="T428" s="1"/>
      <c r="U428" s="1"/>
      <c r="V428" s="1" t="s">
        <v>13765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5460</v>
      </c>
      <c r="G429" s="1" t="s">
        <v>7068</v>
      </c>
      <c r="H429" s="1" t="s">
        <v>8644</v>
      </c>
      <c r="I429" s="1" t="s">
        <v>10220</v>
      </c>
      <c r="J429" s="1"/>
      <c r="K429" s="1" t="s">
        <v>11430</v>
      </c>
      <c r="L429" s="1" t="s">
        <v>427</v>
      </c>
      <c r="M429" s="1" t="s">
        <v>11857</v>
      </c>
      <c r="N429" s="1" t="s">
        <v>13102</v>
      </c>
      <c r="O429" s="1" t="s">
        <v>427</v>
      </c>
      <c r="P429" s="1" t="s">
        <v>13104</v>
      </c>
      <c r="Q429" s="1" t="s">
        <v>13104</v>
      </c>
      <c r="R429" s="1" t="s">
        <v>13754</v>
      </c>
      <c r="S429" s="1" t="s">
        <v>427</v>
      </c>
      <c r="T429" s="1"/>
      <c r="U429" s="1"/>
      <c r="V429" s="1" t="s">
        <v>13765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5461</v>
      </c>
      <c r="G430" s="1" t="s">
        <v>7069</v>
      </c>
      <c r="H430" s="1" t="s">
        <v>8645</v>
      </c>
      <c r="I430" s="1" t="s">
        <v>10221</v>
      </c>
      <c r="J430" s="1"/>
      <c r="K430" s="1" t="s">
        <v>11430</v>
      </c>
      <c r="L430" s="1" t="s">
        <v>428</v>
      </c>
      <c r="M430" s="1" t="s">
        <v>11858</v>
      </c>
      <c r="N430" s="1" t="s">
        <v>13102</v>
      </c>
      <c r="O430" s="1" t="s">
        <v>428</v>
      </c>
      <c r="P430" s="1" t="s">
        <v>13104</v>
      </c>
      <c r="Q430" s="1" t="s">
        <v>13104</v>
      </c>
      <c r="R430" s="1" t="s">
        <v>13754</v>
      </c>
      <c r="S430" s="1" t="s">
        <v>428</v>
      </c>
      <c r="T430" s="1"/>
      <c r="U430" s="1"/>
      <c r="V430" s="1" t="s">
        <v>13765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5462</v>
      </c>
      <c r="G431" s="1" t="s">
        <v>7070</v>
      </c>
      <c r="H431" s="1" t="s">
        <v>8646</v>
      </c>
      <c r="I431" s="1" t="s">
        <v>10222</v>
      </c>
      <c r="J431" s="1"/>
      <c r="K431" s="1" t="s">
        <v>11430</v>
      </c>
      <c r="L431" s="1" t="s">
        <v>429</v>
      </c>
      <c r="M431" s="1" t="s">
        <v>11859</v>
      </c>
      <c r="N431" s="1" t="s">
        <v>13102</v>
      </c>
      <c r="O431" s="1" t="s">
        <v>429</v>
      </c>
      <c r="P431" s="1" t="s">
        <v>13104</v>
      </c>
      <c r="Q431" s="1" t="s">
        <v>13104</v>
      </c>
      <c r="R431" s="1" t="s">
        <v>13754</v>
      </c>
      <c r="S431" s="1" t="s">
        <v>429</v>
      </c>
      <c r="T431" s="1"/>
      <c r="U431" s="1"/>
      <c r="V431" s="1" t="s">
        <v>13765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5463</v>
      </c>
      <c r="G432" s="1" t="s">
        <v>3817</v>
      </c>
      <c r="H432" s="1" t="s">
        <v>8647</v>
      </c>
      <c r="I432" s="1" t="s">
        <v>10223</v>
      </c>
      <c r="J432" s="1"/>
      <c r="K432" s="1" t="s">
        <v>11430</v>
      </c>
      <c r="L432" s="1" t="s">
        <v>430</v>
      </c>
      <c r="M432" s="1" t="s">
        <v>11860</v>
      </c>
      <c r="N432" s="1" t="s">
        <v>13102</v>
      </c>
      <c r="O432" s="1" t="s">
        <v>430</v>
      </c>
      <c r="P432" s="1" t="s">
        <v>13104</v>
      </c>
      <c r="Q432" s="1" t="s">
        <v>13104</v>
      </c>
      <c r="R432" s="1" t="s">
        <v>13754</v>
      </c>
      <c r="S432" s="1" t="s">
        <v>430</v>
      </c>
      <c r="T432" s="1"/>
      <c r="U432" s="1"/>
      <c r="V432" s="1" t="s">
        <v>13765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5464</v>
      </c>
      <c r="G433" s="1" t="s">
        <v>3818</v>
      </c>
      <c r="H433" s="1" t="s">
        <v>8647</v>
      </c>
      <c r="I433" s="1" t="s">
        <v>10224</v>
      </c>
      <c r="J433" s="1"/>
      <c r="K433" s="1" t="s">
        <v>11430</v>
      </c>
      <c r="L433" s="1" t="s">
        <v>431</v>
      </c>
      <c r="M433" s="1" t="s">
        <v>11861</v>
      </c>
      <c r="N433" s="1" t="s">
        <v>13102</v>
      </c>
      <c r="O433" s="1" t="s">
        <v>431</v>
      </c>
      <c r="P433" s="1" t="s">
        <v>13104</v>
      </c>
      <c r="Q433" s="1" t="s">
        <v>13104</v>
      </c>
      <c r="R433" s="1" t="s">
        <v>13754</v>
      </c>
      <c r="S433" s="1" t="s">
        <v>431</v>
      </c>
      <c r="T433" s="1"/>
      <c r="U433" s="1"/>
      <c r="V433" s="1" t="s">
        <v>13765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5465</v>
      </c>
      <c r="G434" s="1" t="s">
        <v>7071</v>
      </c>
      <c r="H434" s="1" t="s">
        <v>8642</v>
      </c>
      <c r="I434" s="1" t="s">
        <v>10225</v>
      </c>
      <c r="J434" s="1"/>
      <c r="K434" s="1" t="s">
        <v>11430</v>
      </c>
      <c r="L434" s="1" t="s">
        <v>432</v>
      </c>
      <c r="M434" s="1" t="s">
        <v>11862</v>
      </c>
      <c r="N434" s="1" t="s">
        <v>13102</v>
      </c>
      <c r="O434" s="1" t="s">
        <v>432</v>
      </c>
      <c r="P434" s="1" t="s">
        <v>13104</v>
      </c>
      <c r="Q434" s="1" t="s">
        <v>13104</v>
      </c>
      <c r="R434" s="1" t="s">
        <v>13754</v>
      </c>
      <c r="S434" s="1" t="s">
        <v>432</v>
      </c>
      <c r="T434" s="1"/>
      <c r="U434" s="1"/>
      <c r="V434" s="1" t="s">
        <v>13765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5466</v>
      </c>
      <c r="G435" s="1" t="s">
        <v>7072</v>
      </c>
      <c r="H435" s="1" t="s">
        <v>8648</v>
      </c>
      <c r="I435" s="1" t="s">
        <v>10226</v>
      </c>
      <c r="J435" s="1"/>
      <c r="K435" s="1" t="s">
        <v>11430</v>
      </c>
      <c r="L435" s="1" t="s">
        <v>433</v>
      </c>
      <c r="M435" s="1" t="s">
        <v>11863</v>
      </c>
      <c r="N435" s="1" t="s">
        <v>13102</v>
      </c>
      <c r="O435" s="1" t="s">
        <v>433</v>
      </c>
      <c r="P435" s="1" t="s">
        <v>13104</v>
      </c>
      <c r="Q435" s="1" t="s">
        <v>13104</v>
      </c>
      <c r="R435" s="1" t="s">
        <v>13754</v>
      </c>
      <c r="S435" s="1" t="s">
        <v>433</v>
      </c>
      <c r="T435" s="1"/>
      <c r="U435" s="1"/>
      <c r="V435" s="1" t="s">
        <v>13765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5467</v>
      </c>
      <c r="G436" s="1" t="s">
        <v>7073</v>
      </c>
      <c r="H436" s="1" t="s">
        <v>8649</v>
      </c>
      <c r="I436" s="1" t="s">
        <v>10227</v>
      </c>
      <c r="J436" s="1"/>
      <c r="K436" s="1" t="s">
        <v>11430</v>
      </c>
      <c r="L436" s="1" t="s">
        <v>434</v>
      </c>
      <c r="M436" s="1" t="s">
        <v>11864</v>
      </c>
      <c r="N436" s="1" t="s">
        <v>13102</v>
      </c>
      <c r="O436" s="1" t="s">
        <v>434</v>
      </c>
      <c r="P436" s="1" t="s">
        <v>13104</v>
      </c>
      <c r="Q436" s="1" t="s">
        <v>13104</v>
      </c>
      <c r="R436" s="1" t="s">
        <v>13754</v>
      </c>
      <c r="S436" s="1" t="s">
        <v>434</v>
      </c>
      <c r="T436" s="1"/>
      <c r="U436" s="1"/>
      <c r="V436" s="1" t="s">
        <v>13765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5468</v>
      </c>
      <c r="G437" s="1" t="s">
        <v>7074</v>
      </c>
      <c r="H437" s="1" t="s">
        <v>8638</v>
      </c>
      <c r="I437" s="1" t="s">
        <v>10228</v>
      </c>
      <c r="J437" s="1"/>
      <c r="K437" s="1" t="s">
        <v>11430</v>
      </c>
      <c r="L437" s="1" t="s">
        <v>435</v>
      </c>
      <c r="M437" s="1" t="s">
        <v>11865</v>
      </c>
      <c r="N437" s="1" t="s">
        <v>13102</v>
      </c>
      <c r="O437" s="1" t="s">
        <v>435</v>
      </c>
      <c r="P437" s="1" t="s">
        <v>13104</v>
      </c>
      <c r="Q437" s="1" t="s">
        <v>13104</v>
      </c>
      <c r="R437" s="1" t="s">
        <v>13754</v>
      </c>
      <c r="S437" s="1" t="s">
        <v>435</v>
      </c>
      <c r="T437" s="1"/>
      <c r="U437" s="1"/>
      <c r="V437" s="1" t="s">
        <v>13765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5469</v>
      </c>
      <c r="G438" s="1" t="s">
        <v>7075</v>
      </c>
      <c r="H438" s="1" t="s">
        <v>8648</v>
      </c>
      <c r="I438" s="1" t="s">
        <v>10229</v>
      </c>
      <c r="J438" s="1"/>
      <c r="K438" s="1" t="s">
        <v>11430</v>
      </c>
      <c r="L438" s="1" t="s">
        <v>436</v>
      </c>
      <c r="M438" s="1" t="s">
        <v>11866</v>
      </c>
      <c r="N438" s="1" t="s">
        <v>13102</v>
      </c>
      <c r="O438" s="1" t="s">
        <v>436</v>
      </c>
      <c r="P438" s="1" t="s">
        <v>13104</v>
      </c>
      <c r="Q438" s="1" t="s">
        <v>13104</v>
      </c>
      <c r="R438" s="1" t="s">
        <v>13754</v>
      </c>
      <c r="S438" s="1" t="s">
        <v>436</v>
      </c>
      <c r="T438" s="1"/>
      <c r="U438" s="1"/>
      <c r="V438" s="1" t="s">
        <v>13765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5470</v>
      </c>
      <c r="G439" s="1" t="s">
        <v>7076</v>
      </c>
      <c r="H439" s="1" t="s">
        <v>8650</v>
      </c>
      <c r="I439" s="1" t="s">
        <v>10230</v>
      </c>
      <c r="J439" s="1"/>
      <c r="K439" s="1" t="s">
        <v>11430</v>
      </c>
      <c r="L439" s="1" t="s">
        <v>437</v>
      </c>
      <c r="M439" s="1" t="s">
        <v>11867</v>
      </c>
      <c r="N439" s="1" t="s">
        <v>13102</v>
      </c>
      <c r="O439" s="1" t="s">
        <v>437</v>
      </c>
      <c r="P439" s="1" t="s">
        <v>13104</v>
      </c>
      <c r="Q439" s="1" t="s">
        <v>13104</v>
      </c>
      <c r="R439" s="1" t="s">
        <v>13754</v>
      </c>
      <c r="S439" s="1" t="s">
        <v>437</v>
      </c>
      <c r="T439" s="1"/>
      <c r="U439" s="1"/>
      <c r="V439" s="1" t="s">
        <v>13765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5471</v>
      </c>
      <c r="G440" s="1" t="s">
        <v>7077</v>
      </c>
      <c r="H440" s="1" t="s">
        <v>8651</v>
      </c>
      <c r="I440" s="1" t="s">
        <v>10231</v>
      </c>
      <c r="J440" s="1"/>
      <c r="K440" s="1" t="s">
        <v>11430</v>
      </c>
      <c r="L440" s="1" t="s">
        <v>438</v>
      </c>
      <c r="M440" s="1" t="s">
        <v>11868</v>
      </c>
      <c r="N440" s="1" t="s">
        <v>13102</v>
      </c>
      <c r="O440" s="1" t="s">
        <v>438</v>
      </c>
      <c r="P440" s="1" t="s">
        <v>13104</v>
      </c>
      <c r="Q440" s="1" t="s">
        <v>13104</v>
      </c>
      <c r="R440" s="1" t="s">
        <v>13754</v>
      </c>
      <c r="S440" s="1" t="s">
        <v>438</v>
      </c>
      <c r="T440" s="1"/>
      <c r="U440" s="1"/>
      <c r="V440" s="1" t="s">
        <v>13765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5472</v>
      </c>
      <c r="G441" s="1" t="s">
        <v>7078</v>
      </c>
      <c r="H441" s="1" t="s">
        <v>8652</v>
      </c>
      <c r="I441" s="1" t="s">
        <v>10232</v>
      </c>
      <c r="J441" s="1"/>
      <c r="K441" s="1" t="s">
        <v>11430</v>
      </c>
      <c r="L441" s="1" t="s">
        <v>439</v>
      </c>
      <c r="M441" s="1" t="s">
        <v>11869</v>
      </c>
      <c r="N441" s="1" t="s">
        <v>13102</v>
      </c>
      <c r="O441" s="1" t="s">
        <v>439</v>
      </c>
      <c r="P441" s="1" t="s">
        <v>13104</v>
      </c>
      <c r="Q441" s="1" t="s">
        <v>13104</v>
      </c>
      <c r="R441" s="1" t="s">
        <v>13754</v>
      </c>
      <c r="S441" s="1" t="s">
        <v>439</v>
      </c>
      <c r="T441" s="1"/>
      <c r="U441" s="1"/>
      <c r="V441" s="1" t="s">
        <v>13765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5473</v>
      </c>
      <c r="G442" s="1" t="s">
        <v>7079</v>
      </c>
      <c r="H442" s="1" t="s">
        <v>8653</v>
      </c>
      <c r="I442" s="1" t="s">
        <v>10233</v>
      </c>
      <c r="J442" s="1"/>
      <c r="K442" s="1" t="s">
        <v>11430</v>
      </c>
      <c r="L442" s="1" t="s">
        <v>440</v>
      </c>
      <c r="M442" s="1" t="s">
        <v>11870</v>
      </c>
      <c r="N442" s="1" t="s">
        <v>13102</v>
      </c>
      <c r="O442" s="1" t="s">
        <v>440</v>
      </c>
      <c r="P442" s="1" t="s">
        <v>13104</v>
      </c>
      <c r="Q442" s="1" t="s">
        <v>13104</v>
      </c>
      <c r="R442" s="1" t="s">
        <v>13754</v>
      </c>
      <c r="S442" s="1" t="s">
        <v>440</v>
      </c>
      <c r="T442" s="1"/>
      <c r="U442" s="1"/>
      <c r="V442" s="1" t="s">
        <v>13765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5474</v>
      </c>
      <c r="G443" s="1" t="s">
        <v>7080</v>
      </c>
      <c r="H443" s="1" t="s">
        <v>8654</v>
      </c>
      <c r="I443" s="1" t="s">
        <v>9968</v>
      </c>
      <c r="J443" s="1"/>
      <c r="K443" s="1" t="s">
        <v>11430</v>
      </c>
      <c r="L443" s="1" t="s">
        <v>441</v>
      </c>
      <c r="M443" s="1" t="s">
        <v>11871</v>
      </c>
      <c r="N443" s="1" t="s">
        <v>13102</v>
      </c>
      <c r="O443" s="1" t="s">
        <v>441</v>
      </c>
      <c r="P443" s="1" t="s">
        <v>13104</v>
      </c>
      <c r="Q443" s="1" t="s">
        <v>13104</v>
      </c>
      <c r="R443" s="1" t="s">
        <v>13754</v>
      </c>
      <c r="S443" s="1" t="s">
        <v>441</v>
      </c>
      <c r="T443" s="1"/>
      <c r="U443" s="1"/>
      <c r="V443" s="1" t="s">
        <v>13765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5475</v>
      </c>
      <c r="G444" s="1" t="s">
        <v>7081</v>
      </c>
      <c r="H444" s="1" t="s">
        <v>8655</v>
      </c>
      <c r="I444" s="1" t="s">
        <v>10234</v>
      </c>
      <c r="J444" s="1"/>
      <c r="K444" s="1" t="s">
        <v>11430</v>
      </c>
      <c r="L444" s="1" t="s">
        <v>442</v>
      </c>
      <c r="M444" s="1" t="s">
        <v>11872</v>
      </c>
      <c r="N444" s="1" t="s">
        <v>13102</v>
      </c>
      <c r="O444" s="1" t="s">
        <v>442</v>
      </c>
      <c r="P444" s="1" t="s">
        <v>13104</v>
      </c>
      <c r="Q444" s="1" t="s">
        <v>13104</v>
      </c>
      <c r="R444" s="1" t="s">
        <v>13754</v>
      </c>
      <c r="S444" s="1" t="s">
        <v>442</v>
      </c>
      <c r="T444" s="1"/>
      <c r="U444" s="1"/>
      <c r="V444" s="1" t="s">
        <v>13765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5476</v>
      </c>
      <c r="G445" s="1" t="s">
        <v>7082</v>
      </c>
      <c r="H445" s="1" t="s">
        <v>8656</v>
      </c>
      <c r="I445" s="1" t="s">
        <v>10235</v>
      </c>
      <c r="J445" s="1"/>
      <c r="K445" s="1" t="s">
        <v>11430</v>
      </c>
      <c r="L445" s="1" t="s">
        <v>443</v>
      </c>
      <c r="M445" s="1" t="s">
        <v>11873</v>
      </c>
      <c r="N445" s="1" t="s">
        <v>13102</v>
      </c>
      <c r="O445" s="1" t="s">
        <v>443</v>
      </c>
      <c r="P445" s="1" t="s">
        <v>13104</v>
      </c>
      <c r="Q445" s="1" t="s">
        <v>13104</v>
      </c>
      <c r="R445" s="1" t="s">
        <v>13754</v>
      </c>
      <c r="S445" s="1" t="s">
        <v>443</v>
      </c>
      <c r="T445" s="1"/>
      <c r="U445" s="1"/>
      <c r="V445" s="1" t="s">
        <v>13765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5477</v>
      </c>
      <c r="G446" s="1" t="s">
        <v>7083</v>
      </c>
      <c r="H446" s="1" t="s">
        <v>8657</v>
      </c>
      <c r="I446" s="1" t="s">
        <v>10236</v>
      </c>
      <c r="J446" s="1"/>
      <c r="K446" s="1" t="s">
        <v>11430</v>
      </c>
      <c r="L446" s="1" t="s">
        <v>444</v>
      </c>
      <c r="M446" s="1" t="s">
        <v>11874</v>
      </c>
      <c r="N446" s="1" t="s">
        <v>13102</v>
      </c>
      <c r="O446" s="1" t="s">
        <v>444</v>
      </c>
      <c r="P446" s="1" t="s">
        <v>13104</v>
      </c>
      <c r="Q446" s="1" t="s">
        <v>13104</v>
      </c>
      <c r="R446" s="1" t="s">
        <v>13754</v>
      </c>
      <c r="S446" s="1" t="s">
        <v>444</v>
      </c>
      <c r="T446" s="1"/>
      <c r="U446" s="1"/>
      <c r="V446" s="1" t="s">
        <v>13765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5478</v>
      </c>
      <c r="G447" s="1" t="s">
        <v>7084</v>
      </c>
      <c r="H447" s="1" t="s">
        <v>8658</v>
      </c>
      <c r="I447" s="1" t="s">
        <v>10237</v>
      </c>
      <c r="J447" s="1"/>
      <c r="K447" s="1" t="s">
        <v>11430</v>
      </c>
      <c r="L447" s="1" t="s">
        <v>445</v>
      </c>
      <c r="M447" s="1" t="s">
        <v>11875</v>
      </c>
      <c r="N447" s="1" t="s">
        <v>13102</v>
      </c>
      <c r="O447" s="1" t="s">
        <v>445</v>
      </c>
      <c r="P447" s="1" t="s">
        <v>13104</v>
      </c>
      <c r="Q447" s="1" t="s">
        <v>13104</v>
      </c>
      <c r="R447" s="1" t="s">
        <v>13754</v>
      </c>
      <c r="S447" s="1" t="s">
        <v>445</v>
      </c>
      <c r="T447" s="1"/>
      <c r="U447" s="1"/>
      <c r="V447" s="1" t="s">
        <v>13765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5479</v>
      </c>
      <c r="G448" s="1" t="s">
        <v>7085</v>
      </c>
      <c r="H448" s="1" t="s">
        <v>8648</v>
      </c>
      <c r="I448" s="1" t="s">
        <v>10238</v>
      </c>
      <c r="J448" s="1"/>
      <c r="K448" s="1" t="s">
        <v>11430</v>
      </c>
      <c r="L448" s="1" t="s">
        <v>446</v>
      </c>
      <c r="M448" s="1" t="s">
        <v>11876</v>
      </c>
      <c r="N448" s="1" t="s">
        <v>13102</v>
      </c>
      <c r="O448" s="1" t="s">
        <v>446</v>
      </c>
      <c r="P448" s="1" t="s">
        <v>13104</v>
      </c>
      <c r="Q448" s="1" t="s">
        <v>13104</v>
      </c>
      <c r="R448" s="1" t="s">
        <v>13754</v>
      </c>
      <c r="S448" s="1" t="s">
        <v>446</v>
      </c>
      <c r="T448" s="1"/>
      <c r="U448" s="1"/>
      <c r="V448" s="1" t="s">
        <v>13765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5480</v>
      </c>
      <c r="G449" s="1" t="s">
        <v>3834</v>
      </c>
      <c r="H449" s="1" t="s">
        <v>8659</v>
      </c>
      <c r="I449" s="1" t="s">
        <v>9979</v>
      </c>
      <c r="J449" s="1"/>
      <c r="K449" s="1" t="s">
        <v>11430</v>
      </c>
      <c r="L449" s="1" t="s">
        <v>447</v>
      </c>
      <c r="M449" s="1" t="s">
        <v>11877</v>
      </c>
      <c r="N449" s="1" t="s">
        <v>13102</v>
      </c>
      <c r="O449" s="1" t="s">
        <v>447</v>
      </c>
      <c r="P449" s="1" t="s">
        <v>13104</v>
      </c>
      <c r="Q449" s="1" t="s">
        <v>13104</v>
      </c>
      <c r="R449" s="1" t="s">
        <v>13754</v>
      </c>
      <c r="S449" s="1" t="s">
        <v>447</v>
      </c>
      <c r="T449" s="1"/>
      <c r="U449" s="1"/>
      <c r="V449" s="1" t="s">
        <v>13765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5481</v>
      </c>
      <c r="G450" s="1" t="s">
        <v>7086</v>
      </c>
      <c r="H450" s="1" t="s">
        <v>8660</v>
      </c>
      <c r="I450" s="1" t="s">
        <v>10239</v>
      </c>
      <c r="J450" s="1"/>
      <c r="K450" s="1" t="s">
        <v>11430</v>
      </c>
      <c r="L450" s="1" t="s">
        <v>448</v>
      </c>
      <c r="M450" s="1" t="s">
        <v>11878</v>
      </c>
      <c r="N450" s="1" t="s">
        <v>13102</v>
      </c>
      <c r="O450" s="1" t="s">
        <v>448</v>
      </c>
      <c r="P450" s="1" t="s">
        <v>13104</v>
      </c>
      <c r="Q450" s="1" t="s">
        <v>13104</v>
      </c>
      <c r="R450" s="1" t="s">
        <v>13754</v>
      </c>
      <c r="S450" s="1" t="s">
        <v>448</v>
      </c>
      <c r="T450" s="1"/>
      <c r="U450" s="1"/>
      <c r="V450" s="1" t="s">
        <v>13765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7087</v>
      </c>
      <c r="H451" s="1" t="s">
        <v>8661</v>
      </c>
      <c r="I451" s="1" t="s">
        <v>10240</v>
      </c>
      <c r="J451" s="1"/>
      <c r="K451" s="1" t="s">
        <v>11430</v>
      </c>
      <c r="L451" s="1" t="s">
        <v>449</v>
      </c>
      <c r="M451" s="1" t="s">
        <v>11879</v>
      </c>
      <c r="N451" s="1" t="s">
        <v>13102</v>
      </c>
      <c r="O451" s="1" t="s">
        <v>449</v>
      </c>
      <c r="P451" s="1" t="s">
        <v>13104</v>
      </c>
      <c r="Q451" s="1" t="s">
        <v>13104</v>
      </c>
      <c r="R451" s="1" t="s">
        <v>13754</v>
      </c>
      <c r="S451" s="1" t="s">
        <v>449</v>
      </c>
      <c r="T451" s="1"/>
      <c r="U451" s="1"/>
      <c r="V451" s="1" t="s">
        <v>13765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5482</v>
      </c>
      <c r="G452" s="1" t="s">
        <v>7088</v>
      </c>
      <c r="H452" s="1" t="s">
        <v>8662</v>
      </c>
      <c r="I452" s="1" t="s">
        <v>10241</v>
      </c>
      <c r="J452" s="1"/>
      <c r="K452" s="1" t="s">
        <v>11430</v>
      </c>
      <c r="L452" s="1" t="s">
        <v>450</v>
      </c>
      <c r="M452" s="1" t="s">
        <v>11880</v>
      </c>
      <c r="N452" s="1" t="s">
        <v>13102</v>
      </c>
      <c r="O452" s="1" t="s">
        <v>450</v>
      </c>
      <c r="P452" s="1" t="s">
        <v>13104</v>
      </c>
      <c r="Q452" s="1" t="s">
        <v>13104</v>
      </c>
      <c r="R452" s="1" t="s">
        <v>13754</v>
      </c>
      <c r="S452" s="1" t="s">
        <v>450</v>
      </c>
      <c r="T452" s="1"/>
      <c r="U452" s="1"/>
      <c r="V452" s="1" t="s">
        <v>13765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5483</v>
      </c>
      <c r="G453" s="1" t="s">
        <v>7089</v>
      </c>
      <c r="H453" s="1" t="s">
        <v>8663</v>
      </c>
      <c r="I453" s="1" t="s">
        <v>10242</v>
      </c>
      <c r="J453" s="1"/>
      <c r="K453" s="1" t="s">
        <v>11430</v>
      </c>
      <c r="L453" s="1" t="s">
        <v>451</v>
      </c>
      <c r="M453" s="1" t="s">
        <v>11881</v>
      </c>
      <c r="N453" s="1" t="s">
        <v>13102</v>
      </c>
      <c r="O453" s="1" t="s">
        <v>451</v>
      </c>
      <c r="P453" s="1" t="s">
        <v>13104</v>
      </c>
      <c r="Q453" s="1" t="s">
        <v>13104</v>
      </c>
      <c r="R453" s="1" t="s">
        <v>13754</v>
      </c>
      <c r="S453" s="1" t="s">
        <v>451</v>
      </c>
      <c r="T453" s="1"/>
      <c r="U453" s="1"/>
      <c r="V453" s="1" t="s">
        <v>13765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5484</v>
      </c>
      <c r="G454" s="1" t="s">
        <v>7090</v>
      </c>
      <c r="H454" s="1" t="s">
        <v>8664</v>
      </c>
      <c r="I454" s="1" t="s">
        <v>10243</v>
      </c>
      <c r="J454" s="1"/>
      <c r="K454" s="1" t="s">
        <v>11430</v>
      </c>
      <c r="L454" s="1" t="s">
        <v>452</v>
      </c>
      <c r="M454" s="1" t="s">
        <v>11882</v>
      </c>
      <c r="N454" s="1" t="s">
        <v>13102</v>
      </c>
      <c r="O454" s="1" t="s">
        <v>452</v>
      </c>
      <c r="P454" s="1" t="s">
        <v>13104</v>
      </c>
      <c r="Q454" s="1" t="s">
        <v>13104</v>
      </c>
      <c r="R454" s="1" t="s">
        <v>13754</v>
      </c>
      <c r="S454" s="1" t="s">
        <v>452</v>
      </c>
      <c r="T454" s="1"/>
      <c r="U454" s="1"/>
      <c r="V454" s="1" t="s">
        <v>13765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5485</v>
      </c>
      <c r="G455" s="1" t="s">
        <v>7091</v>
      </c>
      <c r="H455" s="1" t="s">
        <v>8665</v>
      </c>
      <c r="I455" s="1" t="s">
        <v>10244</v>
      </c>
      <c r="J455" s="1"/>
      <c r="K455" s="1" t="s">
        <v>11430</v>
      </c>
      <c r="L455" s="1" t="s">
        <v>453</v>
      </c>
      <c r="M455" s="1" t="s">
        <v>11883</v>
      </c>
      <c r="N455" s="1" t="s">
        <v>13102</v>
      </c>
      <c r="O455" s="1" t="s">
        <v>453</v>
      </c>
      <c r="P455" s="1" t="s">
        <v>13104</v>
      </c>
      <c r="Q455" s="1" t="s">
        <v>13104</v>
      </c>
      <c r="R455" s="1" t="s">
        <v>13754</v>
      </c>
      <c r="S455" s="1" t="s">
        <v>453</v>
      </c>
      <c r="T455" s="1"/>
      <c r="U455" s="1"/>
      <c r="V455" s="1" t="s">
        <v>13765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5486</v>
      </c>
      <c r="G456" s="1" t="s">
        <v>7092</v>
      </c>
      <c r="H456" s="1" t="s">
        <v>8666</v>
      </c>
      <c r="I456" s="1" t="s">
        <v>10245</v>
      </c>
      <c r="J456" s="1"/>
      <c r="K456" s="1" t="s">
        <v>11430</v>
      </c>
      <c r="L456" s="1" t="s">
        <v>454</v>
      </c>
      <c r="M456" s="1" t="s">
        <v>11884</v>
      </c>
      <c r="N456" s="1" t="s">
        <v>13102</v>
      </c>
      <c r="O456" s="1" t="s">
        <v>454</v>
      </c>
      <c r="P456" s="1" t="s">
        <v>13104</v>
      </c>
      <c r="Q456" s="1" t="s">
        <v>13104</v>
      </c>
      <c r="R456" s="1" t="s">
        <v>13754</v>
      </c>
      <c r="S456" s="1" t="s">
        <v>454</v>
      </c>
      <c r="T456" s="1"/>
      <c r="U456" s="1"/>
      <c r="V456" s="1" t="s">
        <v>13765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5487</v>
      </c>
      <c r="G457" s="1" t="s">
        <v>7093</v>
      </c>
      <c r="H457" s="1" t="s">
        <v>8667</v>
      </c>
      <c r="I457" s="1" t="s">
        <v>10246</v>
      </c>
      <c r="J457" s="1"/>
      <c r="K457" s="1" t="s">
        <v>11430</v>
      </c>
      <c r="L457" s="1" t="s">
        <v>455</v>
      </c>
      <c r="M457" s="1" t="s">
        <v>11885</v>
      </c>
      <c r="N457" s="1" t="s">
        <v>13102</v>
      </c>
      <c r="O457" s="1" t="s">
        <v>455</v>
      </c>
      <c r="P457" s="1" t="s">
        <v>13104</v>
      </c>
      <c r="Q457" s="1" t="s">
        <v>13104</v>
      </c>
      <c r="R457" s="1" t="s">
        <v>13754</v>
      </c>
      <c r="S457" s="1" t="s">
        <v>455</v>
      </c>
      <c r="T457" s="1"/>
      <c r="U457" s="1"/>
      <c r="V457" s="1" t="s">
        <v>13765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5488</v>
      </c>
      <c r="G458" s="1" t="s">
        <v>7094</v>
      </c>
      <c r="H458" s="1" t="s">
        <v>8668</v>
      </c>
      <c r="I458" s="1" t="s">
        <v>10247</v>
      </c>
      <c r="J458" s="1"/>
      <c r="K458" s="1" t="s">
        <v>11430</v>
      </c>
      <c r="L458" s="1" t="s">
        <v>456</v>
      </c>
      <c r="M458" s="1" t="s">
        <v>11886</v>
      </c>
      <c r="N458" s="1" t="s">
        <v>13102</v>
      </c>
      <c r="O458" s="1" t="s">
        <v>456</v>
      </c>
      <c r="P458" s="1" t="s">
        <v>13104</v>
      </c>
      <c r="Q458" s="1" t="s">
        <v>13104</v>
      </c>
      <c r="R458" s="1" t="s">
        <v>13754</v>
      </c>
      <c r="S458" s="1" t="s">
        <v>456</v>
      </c>
      <c r="T458" s="1"/>
      <c r="U458" s="1"/>
      <c r="V458" s="1" t="s">
        <v>13765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5489</v>
      </c>
      <c r="G459" s="1" t="s">
        <v>7095</v>
      </c>
      <c r="H459" s="1" t="s">
        <v>8669</v>
      </c>
      <c r="I459" s="1" t="s">
        <v>10248</v>
      </c>
      <c r="J459" s="1"/>
      <c r="K459" s="1" t="s">
        <v>11430</v>
      </c>
      <c r="L459" s="1" t="s">
        <v>457</v>
      </c>
      <c r="M459" s="1" t="s">
        <v>11887</v>
      </c>
      <c r="N459" s="1" t="s">
        <v>13102</v>
      </c>
      <c r="O459" s="1" t="s">
        <v>457</v>
      </c>
      <c r="P459" s="1" t="s">
        <v>13104</v>
      </c>
      <c r="Q459" s="1" t="s">
        <v>13104</v>
      </c>
      <c r="R459" s="1" t="s">
        <v>13754</v>
      </c>
      <c r="S459" s="1" t="s">
        <v>457</v>
      </c>
      <c r="T459" s="1"/>
      <c r="U459" s="1"/>
      <c r="V459" s="1" t="s">
        <v>13765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5490</v>
      </c>
      <c r="G460" s="1" t="s">
        <v>7096</v>
      </c>
      <c r="H460" s="1" t="s">
        <v>8670</v>
      </c>
      <c r="I460" s="1" t="s">
        <v>10249</v>
      </c>
      <c r="J460" s="1"/>
      <c r="K460" s="1" t="s">
        <v>11430</v>
      </c>
      <c r="L460" s="1" t="s">
        <v>458</v>
      </c>
      <c r="M460" s="1" t="s">
        <v>11888</v>
      </c>
      <c r="N460" s="1" t="s">
        <v>13102</v>
      </c>
      <c r="O460" s="1" t="s">
        <v>458</v>
      </c>
      <c r="P460" s="1" t="s">
        <v>13104</v>
      </c>
      <c r="Q460" s="1" t="s">
        <v>13104</v>
      </c>
      <c r="R460" s="1" t="s">
        <v>13754</v>
      </c>
      <c r="S460" s="1" t="s">
        <v>458</v>
      </c>
      <c r="T460" s="1"/>
      <c r="U460" s="1"/>
      <c r="V460" s="1" t="s">
        <v>13765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5491</v>
      </c>
      <c r="G461" s="1" t="s">
        <v>7097</v>
      </c>
      <c r="H461" s="1" t="s">
        <v>8671</v>
      </c>
      <c r="I461" s="1" t="s">
        <v>10250</v>
      </c>
      <c r="J461" s="1"/>
      <c r="K461" s="1" t="s">
        <v>11430</v>
      </c>
      <c r="L461" s="1" t="s">
        <v>459</v>
      </c>
      <c r="M461" s="1" t="s">
        <v>11889</v>
      </c>
      <c r="N461" s="1" t="s">
        <v>13102</v>
      </c>
      <c r="O461" s="1" t="s">
        <v>459</v>
      </c>
      <c r="P461" s="1" t="s">
        <v>13104</v>
      </c>
      <c r="Q461" s="1" t="s">
        <v>13104</v>
      </c>
      <c r="R461" s="1" t="s">
        <v>13754</v>
      </c>
      <c r="S461" s="1" t="s">
        <v>459</v>
      </c>
      <c r="T461" s="1"/>
      <c r="U461" s="1"/>
      <c r="V461" s="1" t="s">
        <v>13765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5492</v>
      </c>
      <c r="G462" s="1" t="s">
        <v>7098</v>
      </c>
      <c r="H462" s="1" t="s">
        <v>8672</v>
      </c>
      <c r="I462" s="1" t="s">
        <v>10251</v>
      </c>
      <c r="J462" s="1"/>
      <c r="K462" s="1" t="s">
        <v>11430</v>
      </c>
      <c r="L462" s="1" t="s">
        <v>460</v>
      </c>
      <c r="M462" s="1" t="s">
        <v>11890</v>
      </c>
      <c r="N462" s="1" t="s">
        <v>13102</v>
      </c>
      <c r="O462" s="1" t="s">
        <v>460</v>
      </c>
      <c r="P462" s="1" t="s">
        <v>13104</v>
      </c>
      <c r="Q462" s="1" t="s">
        <v>13104</v>
      </c>
      <c r="R462" s="1" t="s">
        <v>13754</v>
      </c>
      <c r="S462" s="1" t="s">
        <v>460</v>
      </c>
      <c r="T462" s="1"/>
      <c r="U462" s="1"/>
      <c r="V462" s="1" t="s">
        <v>13765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5493</v>
      </c>
      <c r="G463" s="1" t="s">
        <v>7099</v>
      </c>
      <c r="H463" s="1" t="s">
        <v>8673</v>
      </c>
      <c r="I463" s="1" t="s">
        <v>10252</v>
      </c>
      <c r="J463" s="1"/>
      <c r="K463" s="1" t="s">
        <v>11430</v>
      </c>
      <c r="L463" s="1" t="s">
        <v>461</v>
      </c>
      <c r="M463" s="1" t="s">
        <v>11891</v>
      </c>
      <c r="N463" s="1" t="s">
        <v>13102</v>
      </c>
      <c r="O463" s="1" t="s">
        <v>461</v>
      </c>
      <c r="P463" s="1" t="s">
        <v>13104</v>
      </c>
      <c r="Q463" s="1" t="s">
        <v>13104</v>
      </c>
      <c r="R463" s="1" t="s">
        <v>13754</v>
      </c>
      <c r="S463" s="1" t="s">
        <v>461</v>
      </c>
      <c r="T463" s="1"/>
      <c r="U463" s="1"/>
      <c r="V463" s="1" t="s">
        <v>13765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5494</v>
      </c>
      <c r="G464" s="1" t="s">
        <v>7100</v>
      </c>
      <c r="H464" s="1" t="s">
        <v>8674</v>
      </c>
      <c r="I464" s="1" t="s">
        <v>10253</v>
      </c>
      <c r="J464" s="1"/>
      <c r="K464" s="1" t="s">
        <v>11430</v>
      </c>
      <c r="L464" s="1" t="s">
        <v>462</v>
      </c>
      <c r="M464" s="1" t="s">
        <v>11892</v>
      </c>
      <c r="N464" s="1" t="s">
        <v>13102</v>
      </c>
      <c r="O464" s="1" t="s">
        <v>462</v>
      </c>
      <c r="P464" s="1" t="s">
        <v>13104</v>
      </c>
      <c r="Q464" s="1" t="s">
        <v>13104</v>
      </c>
      <c r="R464" s="1" t="s">
        <v>13754</v>
      </c>
      <c r="S464" s="1" t="s">
        <v>462</v>
      </c>
      <c r="T464" s="1"/>
      <c r="U464" s="1"/>
      <c r="V464" s="1" t="s">
        <v>13765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5495</v>
      </c>
      <c r="G465" s="1" t="s">
        <v>7101</v>
      </c>
      <c r="H465" s="1" t="s">
        <v>8675</v>
      </c>
      <c r="I465" s="1" t="s">
        <v>10254</v>
      </c>
      <c r="J465" s="1"/>
      <c r="K465" s="1" t="s">
        <v>11430</v>
      </c>
      <c r="L465" s="1" t="s">
        <v>463</v>
      </c>
      <c r="M465" s="1" t="s">
        <v>11893</v>
      </c>
      <c r="N465" s="1" t="s">
        <v>13102</v>
      </c>
      <c r="O465" s="1" t="s">
        <v>463</v>
      </c>
      <c r="P465" s="1" t="s">
        <v>13104</v>
      </c>
      <c r="Q465" s="1" t="s">
        <v>13104</v>
      </c>
      <c r="R465" s="1" t="s">
        <v>13754</v>
      </c>
      <c r="S465" s="1" t="s">
        <v>463</v>
      </c>
      <c r="T465" s="1"/>
      <c r="U465" s="1"/>
      <c r="V465" s="1" t="s">
        <v>13765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5496</v>
      </c>
      <c r="G466" s="1" t="s">
        <v>7102</v>
      </c>
      <c r="H466" s="1" t="s">
        <v>8676</v>
      </c>
      <c r="I466" s="1" t="s">
        <v>10255</v>
      </c>
      <c r="J466" s="1"/>
      <c r="K466" s="1" t="s">
        <v>11430</v>
      </c>
      <c r="L466" s="1" t="s">
        <v>464</v>
      </c>
      <c r="M466" s="1" t="s">
        <v>11894</v>
      </c>
      <c r="N466" s="1" t="s">
        <v>13102</v>
      </c>
      <c r="O466" s="1" t="s">
        <v>464</v>
      </c>
      <c r="P466" s="1" t="s">
        <v>13104</v>
      </c>
      <c r="Q466" s="1" t="s">
        <v>13104</v>
      </c>
      <c r="R466" s="1" t="s">
        <v>13754</v>
      </c>
      <c r="S466" s="1" t="s">
        <v>464</v>
      </c>
      <c r="T466" s="1"/>
      <c r="U466" s="1"/>
      <c r="V466" s="1" t="s">
        <v>13765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5497</v>
      </c>
      <c r="G467" s="1" t="s">
        <v>7103</v>
      </c>
      <c r="H467" s="1" t="s">
        <v>8677</v>
      </c>
      <c r="I467" s="1" t="s">
        <v>10256</v>
      </c>
      <c r="J467" s="1"/>
      <c r="K467" s="1" t="s">
        <v>11430</v>
      </c>
      <c r="L467" s="1" t="s">
        <v>465</v>
      </c>
      <c r="M467" s="1" t="s">
        <v>11895</v>
      </c>
      <c r="N467" s="1" t="s">
        <v>13102</v>
      </c>
      <c r="O467" s="1" t="s">
        <v>465</v>
      </c>
      <c r="P467" s="1" t="s">
        <v>13104</v>
      </c>
      <c r="Q467" s="1" t="s">
        <v>13104</v>
      </c>
      <c r="R467" s="1" t="s">
        <v>13754</v>
      </c>
      <c r="S467" s="1" t="s">
        <v>465</v>
      </c>
      <c r="T467" s="1"/>
      <c r="U467" s="1"/>
      <c r="V467" s="1" t="s">
        <v>13765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5498</v>
      </c>
      <c r="G468" s="1" t="s">
        <v>7104</v>
      </c>
      <c r="H468" s="1" t="s">
        <v>8678</v>
      </c>
      <c r="I468" s="1" t="s">
        <v>10257</v>
      </c>
      <c r="J468" s="1"/>
      <c r="K468" s="1" t="s">
        <v>11430</v>
      </c>
      <c r="L468" s="1" t="s">
        <v>466</v>
      </c>
      <c r="M468" s="1" t="s">
        <v>11896</v>
      </c>
      <c r="N468" s="1" t="s">
        <v>13102</v>
      </c>
      <c r="O468" s="1" t="s">
        <v>466</v>
      </c>
      <c r="P468" s="1" t="s">
        <v>13104</v>
      </c>
      <c r="Q468" s="1" t="s">
        <v>13104</v>
      </c>
      <c r="R468" s="1" t="s">
        <v>13754</v>
      </c>
      <c r="S468" s="1" t="s">
        <v>466</v>
      </c>
      <c r="T468" s="1"/>
      <c r="U468" s="1"/>
      <c r="V468" s="1" t="s">
        <v>13765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5499</v>
      </c>
      <c r="G469" s="1" t="s">
        <v>7105</v>
      </c>
      <c r="H469" s="1" t="s">
        <v>8679</v>
      </c>
      <c r="I469" s="1" t="s">
        <v>10258</v>
      </c>
      <c r="J469" s="1"/>
      <c r="K469" s="1" t="s">
        <v>11430</v>
      </c>
      <c r="L469" s="1" t="s">
        <v>467</v>
      </c>
      <c r="M469" s="1" t="s">
        <v>11897</v>
      </c>
      <c r="N469" s="1" t="s">
        <v>13102</v>
      </c>
      <c r="O469" s="1" t="s">
        <v>467</v>
      </c>
      <c r="P469" s="1" t="s">
        <v>13104</v>
      </c>
      <c r="Q469" s="1" t="s">
        <v>13104</v>
      </c>
      <c r="R469" s="1" t="s">
        <v>13754</v>
      </c>
      <c r="S469" s="1" t="s">
        <v>467</v>
      </c>
      <c r="T469" s="1"/>
      <c r="U469" s="1"/>
      <c r="V469" s="1" t="s">
        <v>13765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5500</v>
      </c>
      <c r="G470" s="1" t="s">
        <v>7106</v>
      </c>
      <c r="H470" s="1" t="s">
        <v>8680</v>
      </c>
      <c r="I470" s="1" t="s">
        <v>10259</v>
      </c>
      <c r="J470" s="1"/>
      <c r="K470" s="1" t="s">
        <v>11430</v>
      </c>
      <c r="L470" s="1" t="s">
        <v>468</v>
      </c>
      <c r="M470" s="1" t="s">
        <v>11898</v>
      </c>
      <c r="N470" s="1" t="s">
        <v>13102</v>
      </c>
      <c r="O470" s="1" t="s">
        <v>468</v>
      </c>
      <c r="P470" s="1" t="s">
        <v>13104</v>
      </c>
      <c r="Q470" s="1" t="s">
        <v>13104</v>
      </c>
      <c r="R470" s="1" t="s">
        <v>13754</v>
      </c>
      <c r="S470" s="1" t="s">
        <v>468</v>
      </c>
      <c r="T470" s="1"/>
      <c r="U470" s="1"/>
      <c r="V470" s="1" t="s">
        <v>13765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5501</v>
      </c>
      <c r="G471" s="1" t="s">
        <v>3856</v>
      </c>
      <c r="H471" s="1" t="s">
        <v>8681</v>
      </c>
      <c r="I471" s="1" t="s">
        <v>10260</v>
      </c>
      <c r="J471" s="1"/>
      <c r="K471" s="1" t="s">
        <v>11430</v>
      </c>
      <c r="L471" s="1" t="s">
        <v>469</v>
      </c>
      <c r="M471" s="1" t="s">
        <v>11899</v>
      </c>
      <c r="N471" s="1" t="s">
        <v>13102</v>
      </c>
      <c r="O471" s="1" t="s">
        <v>469</v>
      </c>
      <c r="P471" s="1" t="s">
        <v>13104</v>
      </c>
      <c r="Q471" s="1" t="s">
        <v>13104</v>
      </c>
      <c r="R471" s="1" t="s">
        <v>13754</v>
      </c>
      <c r="S471" s="1" t="s">
        <v>469</v>
      </c>
      <c r="T471" s="1"/>
      <c r="U471" s="1"/>
      <c r="V471" s="1" t="s">
        <v>13765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5502</v>
      </c>
      <c r="G472" s="1" t="s">
        <v>7107</v>
      </c>
      <c r="H472" s="1" t="s">
        <v>8682</v>
      </c>
      <c r="I472" s="1" t="s">
        <v>10261</v>
      </c>
      <c r="J472" s="1"/>
      <c r="K472" s="1" t="s">
        <v>11430</v>
      </c>
      <c r="L472" s="1" t="s">
        <v>470</v>
      </c>
      <c r="M472" s="1" t="s">
        <v>11900</v>
      </c>
      <c r="N472" s="1" t="s">
        <v>13102</v>
      </c>
      <c r="O472" s="1" t="s">
        <v>470</v>
      </c>
      <c r="P472" s="1" t="s">
        <v>13104</v>
      </c>
      <c r="Q472" s="1" t="s">
        <v>13104</v>
      </c>
      <c r="R472" s="1" t="s">
        <v>13754</v>
      </c>
      <c r="S472" s="1" t="s">
        <v>470</v>
      </c>
      <c r="T472" s="1"/>
      <c r="U472" s="1"/>
      <c r="V472" s="1" t="s">
        <v>13765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5503</v>
      </c>
      <c r="G473" s="1" t="s">
        <v>7108</v>
      </c>
      <c r="H473" s="1" t="s">
        <v>8683</v>
      </c>
      <c r="I473" s="1" t="s">
        <v>10262</v>
      </c>
      <c r="J473" s="1"/>
      <c r="K473" s="1" t="s">
        <v>11430</v>
      </c>
      <c r="L473" s="1" t="s">
        <v>471</v>
      </c>
      <c r="M473" s="1" t="s">
        <v>11901</v>
      </c>
      <c r="N473" s="1" t="s">
        <v>13102</v>
      </c>
      <c r="O473" s="1" t="s">
        <v>471</v>
      </c>
      <c r="P473" s="1" t="s">
        <v>13104</v>
      </c>
      <c r="Q473" s="1" t="s">
        <v>13104</v>
      </c>
      <c r="R473" s="1" t="s">
        <v>13754</v>
      </c>
      <c r="S473" s="1" t="s">
        <v>471</v>
      </c>
      <c r="T473" s="1"/>
      <c r="U473" s="1"/>
      <c r="V473" s="1" t="s">
        <v>13765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5504</v>
      </c>
      <c r="G474" s="1" t="s">
        <v>7109</v>
      </c>
      <c r="H474" s="1" t="s">
        <v>8684</v>
      </c>
      <c r="I474" s="1" t="s">
        <v>10263</v>
      </c>
      <c r="J474" s="1"/>
      <c r="K474" s="1" t="s">
        <v>11430</v>
      </c>
      <c r="L474" s="1" t="s">
        <v>472</v>
      </c>
      <c r="M474" s="1" t="s">
        <v>11902</v>
      </c>
      <c r="N474" s="1" t="s">
        <v>13102</v>
      </c>
      <c r="O474" s="1" t="s">
        <v>472</v>
      </c>
      <c r="P474" s="1" t="s">
        <v>13104</v>
      </c>
      <c r="Q474" s="1" t="s">
        <v>13104</v>
      </c>
      <c r="R474" s="1" t="s">
        <v>13754</v>
      </c>
      <c r="S474" s="1" t="s">
        <v>472</v>
      </c>
      <c r="T474" s="1"/>
      <c r="U474" s="1"/>
      <c r="V474" s="1" t="s">
        <v>13765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5505</v>
      </c>
      <c r="G475" s="1" t="s">
        <v>7110</v>
      </c>
      <c r="H475" s="1" t="s">
        <v>8685</v>
      </c>
      <c r="I475" s="1" t="s">
        <v>10264</v>
      </c>
      <c r="J475" s="1"/>
      <c r="K475" s="1" t="s">
        <v>11430</v>
      </c>
      <c r="L475" s="1" t="s">
        <v>473</v>
      </c>
      <c r="M475" s="1" t="s">
        <v>11903</v>
      </c>
      <c r="N475" s="1" t="s">
        <v>13102</v>
      </c>
      <c r="O475" s="1" t="s">
        <v>473</v>
      </c>
      <c r="P475" s="1" t="s">
        <v>13104</v>
      </c>
      <c r="Q475" s="1" t="s">
        <v>13104</v>
      </c>
      <c r="R475" s="1" t="s">
        <v>13754</v>
      </c>
      <c r="S475" s="1" t="s">
        <v>473</v>
      </c>
      <c r="T475" s="1"/>
      <c r="U475" s="1"/>
      <c r="V475" s="1" t="s">
        <v>13765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5506</v>
      </c>
      <c r="G476" s="1" t="s">
        <v>7111</v>
      </c>
      <c r="H476" s="1" t="s">
        <v>8686</v>
      </c>
      <c r="I476" s="1" t="s">
        <v>10265</v>
      </c>
      <c r="J476" s="1"/>
      <c r="K476" s="1" t="s">
        <v>11430</v>
      </c>
      <c r="L476" s="1" t="s">
        <v>474</v>
      </c>
      <c r="M476" s="1" t="s">
        <v>11904</v>
      </c>
      <c r="N476" s="1" t="s">
        <v>13102</v>
      </c>
      <c r="O476" s="1" t="s">
        <v>474</v>
      </c>
      <c r="P476" s="1" t="s">
        <v>13104</v>
      </c>
      <c r="Q476" s="1" t="s">
        <v>13104</v>
      </c>
      <c r="R476" s="1" t="s">
        <v>13754</v>
      </c>
      <c r="S476" s="1" t="s">
        <v>474</v>
      </c>
      <c r="T476" s="1"/>
      <c r="U476" s="1"/>
      <c r="V476" s="1" t="s">
        <v>13765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5507</v>
      </c>
      <c r="G477" s="1" t="s">
        <v>7112</v>
      </c>
      <c r="H477" s="1" t="s">
        <v>8687</v>
      </c>
      <c r="I477" s="1" t="s">
        <v>10266</v>
      </c>
      <c r="J477" s="1"/>
      <c r="K477" s="1" t="s">
        <v>11430</v>
      </c>
      <c r="L477" s="1" t="s">
        <v>475</v>
      </c>
      <c r="M477" s="1" t="s">
        <v>11905</v>
      </c>
      <c r="N477" s="1" t="s">
        <v>13102</v>
      </c>
      <c r="O477" s="1" t="s">
        <v>475</v>
      </c>
      <c r="P477" s="1" t="s">
        <v>13104</v>
      </c>
      <c r="Q477" s="1" t="s">
        <v>13104</v>
      </c>
      <c r="R477" s="1" t="s">
        <v>13754</v>
      </c>
      <c r="S477" s="1" t="s">
        <v>475</v>
      </c>
      <c r="T477" s="1"/>
      <c r="U477" s="1"/>
      <c r="V477" s="1" t="s">
        <v>13765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3863</v>
      </c>
      <c r="G478" s="1" t="s">
        <v>7113</v>
      </c>
      <c r="H478" s="1" t="s">
        <v>8688</v>
      </c>
      <c r="I478" s="1" t="s">
        <v>10267</v>
      </c>
      <c r="J478" s="1"/>
      <c r="K478" s="1" t="s">
        <v>11430</v>
      </c>
      <c r="L478" s="1" t="s">
        <v>476</v>
      </c>
      <c r="M478" s="1" t="s">
        <v>11906</v>
      </c>
      <c r="N478" s="1" t="s">
        <v>13102</v>
      </c>
      <c r="O478" s="1" t="s">
        <v>476</v>
      </c>
      <c r="P478" s="1" t="s">
        <v>13104</v>
      </c>
      <c r="Q478" s="1" t="s">
        <v>13104</v>
      </c>
      <c r="R478" s="1" t="s">
        <v>13754</v>
      </c>
      <c r="S478" s="1" t="s">
        <v>476</v>
      </c>
      <c r="T478" s="1"/>
      <c r="U478" s="1"/>
      <c r="V478" s="1" t="s">
        <v>13765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5508</v>
      </c>
      <c r="G479" s="1" t="s">
        <v>7114</v>
      </c>
      <c r="H479" s="1" t="s">
        <v>8689</v>
      </c>
      <c r="I479" s="1" t="s">
        <v>10268</v>
      </c>
      <c r="J479" s="1"/>
      <c r="K479" s="1" t="s">
        <v>11430</v>
      </c>
      <c r="L479" s="1" t="s">
        <v>477</v>
      </c>
      <c r="M479" s="1" t="s">
        <v>11907</v>
      </c>
      <c r="N479" s="1" t="s">
        <v>13102</v>
      </c>
      <c r="O479" s="1" t="s">
        <v>477</v>
      </c>
      <c r="P479" s="1" t="s">
        <v>13104</v>
      </c>
      <c r="Q479" s="1" t="s">
        <v>13104</v>
      </c>
      <c r="R479" s="1" t="s">
        <v>13754</v>
      </c>
      <c r="S479" s="1" t="s">
        <v>477</v>
      </c>
      <c r="T479" s="1"/>
      <c r="U479" s="1"/>
      <c r="V479" s="1" t="s">
        <v>13765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5509</v>
      </c>
      <c r="G480" s="1" t="s">
        <v>7115</v>
      </c>
      <c r="H480" s="1" t="s">
        <v>8690</v>
      </c>
      <c r="I480" s="1" t="s">
        <v>10269</v>
      </c>
      <c r="J480" s="1"/>
      <c r="K480" s="1" t="s">
        <v>11430</v>
      </c>
      <c r="L480" s="1" t="s">
        <v>478</v>
      </c>
      <c r="M480" s="1" t="s">
        <v>11908</v>
      </c>
      <c r="N480" s="1" t="s">
        <v>13102</v>
      </c>
      <c r="O480" s="1" t="s">
        <v>478</v>
      </c>
      <c r="P480" s="1" t="s">
        <v>13104</v>
      </c>
      <c r="Q480" s="1" t="s">
        <v>13104</v>
      </c>
      <c r="R480" s="1" t="s">
        <v>13754</v>
      </c>
      <c r="S480" s="1" t="s">
        <v>478</v>
      </c>
      <c r="T480" s="1"/>
      <c r="U480" s="1"/>
      <c r="V480" s="1" t="s">
        <v>13765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5510</v>
      </c>
      <c r="G481" s="1" t="s">
        <v>7116</v>
      </c>
      <c r="H481" s="1" t="s">
        <v>8691</v>
      </c>
      <c r="I481" s="1" t="s">
        <v>10270</v>
      </c>
      <c r="J481" s="1"/>
      <c r="K481" s="1" t="s">
        <v>11430</v>
      </c>
      <c r="L481" s="1" t="s">
        <v>479</v>
      </c>
      <c r="M481" s="1" t="s">
        <v>11909</v>
      </c>
      <c r="N481" s="1" t="s">
        <v>13102</v>
      </c>
      <c r="O481" s="1" t="s">
        <v>479</v>
      </c>
      <c r="P481" s="1" t="s">
        <v>13104</v>
      </c>
      <c r="Q481" s="1" t="s">
        <v>13104</v>
      </c>
      <c r="R481" s="1" t="s">
        <v>13754</v>
      </c>
      <c r="S481" s="1" t="s">
        <v>479</v>
      </c>
      <c r="T481" s="1"/>
      <c r="U481" s="1"/>
      <c r="V481" s="1" t="s">
        <v>13765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5511</v>
      </c>
      <c r="G482" s="1" t="s">
        <v>7117</v>
      </c>
      <c r="H482" s="1" t="s">
        <v>8692</v>
      </c>
      <c r="I482" s="1" t="s">
        <v>10271</v>
      </c>
      <c r="J482" s="1"/>
      <c r="K482" s="1" t="s">
        <v>11430</v>
      </c>
      <c r="L482" s="1" t="s">
        <v>480</v>
      </c>
      <c r="M482" s="1" t="s">
        <v>11910</v>
      </c>
      <c r="N482" s="1" t="s">
        <v>13102</v>
      </c>
      <c r="O482" s="1" t="s">
        <v>480</v>
      </c>
      <c r="P482" s="1" t="s">
        <v>13104</v>
      </c>
      <c r="Q482" s="1" t="s">
        <v>13104</v>
      </c>
      <c r="R482" s="1" t="s">
        <v>13754</v>
      </c>
      <c r="S482" s="1" t="s">
        <v>480</v>
      </c>
      <c r="T482" s="1"/>
      <c r="U482" s="1"/>
      <c r="V482" s="1" t="s">
        <v>13765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5512</v>
      </c>
      <c r="G483" s="1" t="s">
        <v>7118</v>
      </c>
      <c r="H483" s="1" t="s">
        <v>8693</v>
      </c>
      <c r="I483" s="1" t="s">
        <v>10272</v>
      </c>
      <c r="J483" s="1"/>
      <c r="K483" s="1" t="s">
        <v>11430</v>
      </c>
      <c r="L483" s="1" t="s">
        <v>481</v>
      </c>
      <c r="M483" s="1" t="s">
        <v>11911</v>
      </c>
      <c r="N483" s="1" t="s">
        <v>13102</v>
      </c>
      <c r="O483" s="1" t="s">
        <v>481</v>
      </c>
      <c r="P483" s="1" t="s">
        <v>13104</v>
      </c>
      <c r="Q483" s="1" t="s">
        <v>13104</v>
      </c>
      <c r="R483" s="1" t="s">
        <v>13754</v>
      </c>
      <c r="S483" s="1" t="s">
        <v>481</v>
      </c>
      <c r="T483" s="1"/>
      <c r="U483" s="1"/>
      <c r="V483" s="1" t="s">
        <v>13765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5513</v>
      </c>
      <c r="G484" s="1" t="s">
        <v>7119</v>
      </c>
      <c r="H484" s="1" t="s">
        <v>8694</v>
      </c>
      <c r="I484" s="1" t="s">
        <v>10273</v>
      </c>
      <c r="J484" s="1"/>
      <c r="K484" s="1" t="s">
        <v>11430</v>
      </c>
      <c r="L484" s="1" t="s">
        <v>482</v>
      </c>
      <c r="M484" s="1" t="s">
        <v>11912</v>
      </c>
      <c r="N484" s="1" t="s">
        <v>13102</v>
      </c>
      <c r="O484" s="1" t="s">
        <v>482</v>
      </c>
      <c r="P484" s="1" t="s">
        <v>13104</v>
      </c>
      <c r="Q484" s="1" t="s">
        <v>13104</v>
      </c>
      <c r="R484" s="1" t="s">
        <v>13754</v>
      </c>
      <c r="S484" s="1" t="s">
        <v>482</v>
      </c>
      <c r="T484" s="1"/>
      <c r="U484" s="1"/>
      <c r="V484" s="1" t="s">
        <v>13765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5514</v>
      </c>
      <c r="G485" s="1" t="s">
        <v>7120</v>
      </c>
      <c r="H485" s="1" t="s">
        <v>8695</v>
      </c>
      <c r="I485" s="1" t="s">
        <v>10274</v>
      </c>
      <c r="J485" s="1"/>
      <c r="K485" s="1" t="s">
        <v>11430</v>
      </c>
      <c r="L485" s="1" t="s">
        <v>483</v>
      </c>
      <c r="M485" s="1" t="s">
        <v>11913</v>
      </c>
      <c r="N485" s="1" t="s">
        <v>13102</v>
      </c>
      <c r="O485" s="1" t="s">
        <v>483</v>
      </c>
      <c r="P485" s="1" t="s">
        <v>13104</v>
      </c>
      <c r="Q485" s="1" t="s">
        <v>13104</v>
      </c>
      <c r="R485" s="1" t="s">
        <v>13754</v>
      </c>
      <c r="S485" s="1" t="s">
        <v>483</v>
      </c>
      <c r="T485" s="1"/>
      <c r="U485" s="1"/>
      <c r="V485" s="1" t="s">
        <v>13765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5515</v>
      </c>
      <c r="G486" s="1" t="s">
        <v>7121</v>
      </c>
      <c r="H486" s="1" t="s">
        <v>8696</v>
      </c>
      <c r="I486" s="1" t="s">
        <v>10275</v>
      </c>
      <c r="J486" s="1"/>
      <c r="K486" s="1" t="s">
        <v>11430</v>
      </c>
      <c r="L486" s="1" t="s">
        <v>484</v>
      </c>
      <c r="M486" s="1" t="s">
        <v>11914</v>
      </c>
      <c r="N486" s="1" t="s">
        <v>13102</v>
      </c>
      <c r="O486" s="1" t="s">
        <v>484</v>
      </c>
      <c r="P486" s="1" t="s">
        <v>13104</v>
      </c>
      <c r="Q486" s="1" t="s">
        <v>13104</v>
      </c>
      <c r="R486" s="1" t="s">
        <v>13754</v>
      </c>
      <c r="S486" s="1" t="s">
        <v>484</v>
      </c>
      <c r="T486" s="1"/>
      <c r="U486" s="1"/>
      <c r="V486" s="1" t="s">
        <v>13765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5516</v>
      </c>
      <c r="G487" s="1" t="s">
        <v>3872</v>
      </c>
      <c r="H487" s="1" t="s">
        <v>8697</v>
      </c>
      <c r="I487" s="1" t="s">
        <v>10276</v>
      </c>
      <c r="J487" s="1"/>
      <c r="K487" s="1" t="s">
        <v>11430</v>
      </c>
      <c r="L487" s="1" t="s">
        <v>485</v>
      </c>
      <c r="M487" s="1" t="s">
        <v>11915</v>
      </c>
      <c r="N487" s="1" t="s">
        <v>13102</v>
      </c>
      <c r="O487" s="1" t="s">
        <v>485</v>
      </c>
      <c r="P487" s="1" t="s">
        <v>13104</v>
      </c>
      <c r="Q487" s="1" t="s">
        <v>13104</v>
      </c>
      <c r="R487" s="1" t="s">
        <v>13754</v>
      </c>
      <c r="S487" s="1" t="s">
        <v>485</v>
      </c>
      <c r="T487" s="1"/>
      <c r="U487" s="1"/>
      <c r="V487" s="1" t="s">
        <v>13765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5517</v>
      </c>
      <c r="G488" s="1" t="s">
        <v>7122</v>
      </c>
      <c r="H488" s="1" t="s">
        <v>8698</v>
      </c>
      <c r="I488" s="1" t="s">
        <v>10277</v>
      </c>
      <c r="J488" s="1"/>
      <c r="K488" s="1" t="s">
        <v>11430</v>
      </c>
      <c r="L488" s="1" t="s">
        <v>486</v>
      </c>
      <c r="M488" s="1" t="s">
        <v>11916</v>
      </c>
      <c r="N488" s="1" t="s">
        <v>13102</v>
      </c>
      <c r="O488" s="1" t="s">
        <v>486</v>
      </c>
      <c r="P488" s="1" t="s">
        <v>13104</v>
      </c>
      <c r="Q488" s="1" t="s">
        <v>13104</v>
      </c>
      <c r="R488" s="1" t="s">
        <v>13754</v>
      </c>
      <c r="S488" s="1" t="s">
        <v>486</v>
      </c>
      <c r="T488" s="1"/>
      <c r="U488" s="1"/>
      <c r="V488" s="1" t="s">
        <v>13765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5518</v>
      </c>
      <c r="G489" s="1" t="s">
        <v>7123</v>
      </c>
      <c r="H489" s="1" t="s">
        <v>8699</v>
      </c>
      <c r="I489" s="1" t="s">
        <v>10278</v>
      </c>
      <c r="J489" s="1"/>
      <c r="K489" s="1" t="s">
        <v>11430</v>
      </c>
      <c r="L489" s="1" t="s">
        <v>487</v>
      </c>
      <c r="M489" s="1" t="s">
        <v>11917</v>
      </c>
      <c r="N489" s="1" t="s">
        <v>13102</v>
      </c>
      <c r="O489" s="1" t="s">
        <v>487</v>
      </c>
      <c r="P489" s="1" t="s">
        <v>13104</v>
      </c>
      <c r="Q489" s="1" t="s">
        <v>13104</v>
      </c>
      <c r="R489" s="1" t="s">
        <v>13754</v>
      </c>
      <c r="S489" s="1" t="s">
        <v>487</v>
      </c>
      <c r="T489" s="1"/>
      <c r="U489" s="1"/>
      <c r="V489" s="1" t="s">
        <v>13765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5519</v>
      </c>
      <c r="G490" s="1" t="s">
        <v>7124</v>
      </c>
      <c r="H490" s="1" t="s">
        <v>8700</v>
      </c>
      <c r="I490" s="1" t="s">
        <v>10279</v>
      </c>
      <c r="J490" s="1"/>
      <c r="K490" s="1" t="s">
        <v>11430</v>
      </c>
      <c r="L490" s="1" t="s">
        <v>488</v>
      </c>
      <c r="M490" s="1" t="s">
        <v>11918</v>
      </c>
      <c r="N490" s="1" t="s">
        <v>13102</v>
      </c>
      <c r="O490" s="1" t="s">
        <v>488</v>
      </c>
      <c r="P490" s="1" t="s">
        <v>13104</v>
      </c>
      <c r="Q490" s="1" t="s">
        <v>13104</v>
      </c>
      <c r="R490" s="1" t="s">
        <v>13754</v>
      </c>
      <c r="S490" s="1" t="s">
        <v>488</v>
      </c>
      <c r="T490" s="1"/>
      <c r="U490" s="1"/>
      <c r="V490" s="1" t="s">
        <v>13765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5520</v>
      </c>
      <c r="G491" s="1" t="s">
        <v>7125</v>
      </c>
      <c r="H491" s="1" t="s">
        <v>8701</v>
      </c>
      <c r="I491" s="1" t="s">
        <v>10280</v>
      </c>
      <c r="J491" s="1"/>
      <c r="K491" s="1" t="s">
        <v>11430</v>
      </c>
      <c r="L491" s="1" t="s">
        <v>489</v>
      </c>
      <c r="M491" s="1" t="s">
        <v>11919</v>
      </c>
      <c r="N491" s="1" t="s">
        <v>13102</v>
      </c>
      <c r="O491" s="1" t="s">
        <v>489</v>
      </c>
      <c r="P491" s="1" t="s">
        <v>13104</v>
      </c>
      <c r="Q491" s="1" t="s">
        <v>13104</v>
      </c>
      <c r="R491" s="1" t="s">
        <v>13754</v>
      </c>
      <c r="S491" s="1" t="s">
        <v>489</v>
      </c>
      <c r="T491" s="1"/>
      <c r="U491" s="1"/>
      <c r="V491" s="1" t="s">
        <v>13765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5521</v>
      </c>
      <c r="G492" s="1" t="s">
        <v>7126</v>
      </c>
      <c r="H492" s="1" t="s">
        <v>8702</v>
      </c>
      <c r="I492" s="1" t="s">
        <v>10281</v>
      </c>
      <c r="J492" s="1"/>
      <c r="K492" s="1" t="s">
        <v>11430</v>
      </c>
      <c r="L492" s="1" t="s">
        <v>490</v>
      </c>
      <c r="M492" s="1" t="s">
        <v>11920</v>
      </c>
      <c r="N492" s="1" t="s">
        <v>13102</v>
      </c>
      <c r="O492" s="1" t="s">
        <v>490</v>
      </c>
      <c r="P492" s="1" t="s">
        <v>13104</v>
      </c>
      <c r="Q492" s="1" t="s">
        <v>13104</v>
      </c>
      <c r="R492" s="1" t="s">
        <v>13754</v>
      </c>
      <c r="S492" s="1" t="s">
        <v>490</v>
      </c>
      <c r="T492" s="1"/>
      <c r="U492" s="1"/>
      <c r="V492" s="1" t="s">
        <v>13765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7127</v>
      </c>
      <c r="H493" s="1" t="s">
        <v>8703</v>
      </c>
      <c r="I493" s="1" t="s">
        <v>10282</v>
      </c>
      <c r="J493" s="1"/>
      <c r="K493" s="1" t="s">
        <v>11430</v>
      </c>
      <c r="L493" s="1" t="s">
        <v>491</v>
      </c>
      <c r="M493" s="1" t="s">
        <v>11921</v>
      </c>
      <c r="N493" s="1" t="s">
        <v>13102</v>
      </c>
      <c r="O493" s="1" t="s">
        <v>491</v>
      </c>
      <c r="P493" s="1" t="s">
        <v>13104</v>
      </c>
      <c r="Q493" s="1" t="s">
        <v>13104</v>
      </c>
      <c r="R493" s="1" t="s">
        <v>13754</v>
      </c>
      <c r="S493" s="1" t="s">
        <v>491</v>
      </c>
      <c r="T493" s="1"/>
      <c r="U493" s="1"/>
      <c r="V493" s="1" t="s">
        <v>13765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5522</v>
      </c>
      <c r="G494" s="1" t="s">
        <v>7128</v>
      </c>
      <c r="H494" s="1" t="s">
        <v>8704</v>
      </c>
      <c r="I494" s="1" t="s">
        <v>10283</v>
      </c>
      <c r="J494" s="1"/>
      <c r="K494" s="1" t="s">
        <v>11430</v>
      </c>
      <c r="L494" s="1" t="s">
        <v>492</v>
      </c>
      <c r="M494" s="1" t="s">
        <v>11922</v>
      </c>
      <c r="N494" s="1" t="s">
        <v>13102</v>
      </c>
      <c r="O494" s="1" t="s">
        <v>492</v>
      </c>
      <c r="P494" s="1" t="s">
        <v>13104</v>
      </c>
      <c r="Q494" s="1" t="s">
        <v>13104</v>
      </c>
      <c r="R494" s="1" t="s">
        <v>13754</v>
      </c>
      <c r="S494" s="1" t="s">
        <v>492</v>
      </c>
      <c r="T494" s="1"/>
      <c r="U494" s="1"/>
      <c r="V494" s="1" t="s">
        <v>13765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5523</v>
      </c>
      <c r="G495" s="1" t="s">
        <v>7129</v>
      </c>
      <c r="H495" s="1" t="s">
        <v>8705</v>
      </c>
      <c r="I495" s="1" t="s">
        <v>10284</v>
      </c>
      <c r="J495" s="1"/>
      <c r="K495" s="1" t="s">
        <v>11430</v>
      </c>
      <c r="L495" s="1" t="s">
        <v>493</v>
      </c>
      <c r="M495" s="1" t="s">
        <v>11923</v>
      </c>
      <c r="N495" s="1" t="s">
        <v>13102</v>
      </c>
      <c r="O495" s="1" t="s">
        <v>493</v>
      </c>
      <c r="P495" s="1" t="s">
        <v>13104</v>
      </c>
      <c r="Q495" s="1" t="s">
        <v>13104</v>
      </c>
      <c r="R495" s="1" t="s">
        <v>13754</v>
      </c>
      <c r="S495" s="1" t="s">
        <v>493</v>
      </c>
      <c r="T495" s="1"/>
      <c r="U495" s="1"/>
      <c r="V495" s="1" t="s">
        <v>13765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5524</v>
      </c>
      <c r="G496" s="1" t="s">
        <v>7130</v>
      </c>
      <c r="H496" s="1" t="s">
        <v>8706</v>
      </c>
      <c r="I496" s="1" t="s">
        <v>10285</v>
      </c>
      <c r="J496" s="1"/>
      <c r="K496" s="1" t="s">
        <v>11430</v>
      </c>
      <c r="L496" s="1" t="s">
        <v>494</v>
      </c>
      <c r="M496" s="1" t="s">
        <v>11924</v>
      </c>
      <c r="N496" s="1" t="s">
        <v>13102</v>
      </c>
      <c r="O496" s="1" t="s">
        <v>494</v>
      </c>
      <c r="P496" s="1" t="s">
        <v>13104</v>
      </c>
      <c r="Q496" s="1" t="s">
        <v>13104</v>
      </c>
      <c r="R496" s="1" t="s">
        <v>13754</v>
      </c>
      <c r="S496" s="1" t="s">
        <v>494</v>
      </c>
      <c r="T496" s="1"/>
      <c r="U496" s="1"/>
      <c r="V496" s="1" t="s">
        <v>13765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5525</v>
      </c>
      <c r="G497" s="1" t="s">
        <v>7131</v>
      </c>
      <c r="H497" s="1" t="s">
        <v>8707</v>
      </c>
      <c r="I497" s="1" t="s">
        <v>10286</v>
      </c>
      <c r="J497" s="1"/>
      <c r="K497" s="1" t="s">
        <v>11430</v>
      </c>
      <c r="L497" s="1" t="s">
        <v>495</v>
      </c>
      <c r="M497" s="1" t="s">
        <v>11925</v>
      </c>
      <c r="N497" s="1" t="s">
        <v>13102</v>
      </c>
      <c r="O497" s="1" t="s">
        <v>495</v>
      </c>
      <c r="P497" s="1" t="s">
        <v>13104</v>
      </c>
      <c r="Q497" s="1" t="s">
        <v>13104</v>
      </c>
      <c r="R497" s="1" t="s">
        <v>13754</v>
      </c>
      <c r="S497" s="1" t="s">
        <v>495</v>
      </c>
      <c r="T497" s="1"/>
      <c r="U497" s="1"/>
      <c r="V497" s="1" t="s">
        <v>13765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5526</v>
      </c>
      <c r="G498" s="1" t="s">
        <v>7132</v>
      </c>
      <c r="H498" s="1" t="s">
        <v>8708</v>
      </c>
      <c r="I498" s="1" t="s">
        <v>10287</v>
      </c>
      <c r="J498" s="1"/>
      <c r="K498" s="1" t="s">
        <v>11430</v>
      </c>
      <c r="L498" s="1" t="s">
        <v>496</v>
      </c>
      <c r="M498" s="1" t="s">
        <v>11926</v>
      </c>
      <c r="N498" s="1" t="s">
        <v>13102</v>
      </c>
      <c r="O498" s="1" t="s">
        <v>496</v>
      </c>
      <c r="P498" s="1" t="s">
        <v>13104</v>
      </c>
      <c r="Q498" s="1" t="s">
        <v>13104</v>
      </c>
      <c r="R498" s="1" t="s">
        <v>13754</v>
      </c>
      <c r="S498" s="1" t="s">
        <v>496</v>
      </c>
      <c r="T498" s="1"/>
      <c r="U498" s="1"/>
      <c r="V498" s="1" t="s">
        <v>13765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5527</v>
      </c>
      <c r="G499" s="1" t="s">
        <v>7133</v>
      </c>
      <c r="H499" s="1" t="s">
        <v>8709</v>
      </c>
      <c r="I499" s="1" t="s">
        <v>10288</v>
      </c>
      <c r="J499" s="1"/>
      <c r="K499" s="1" t="s">
        <v>11430</v>
      </c>
      <c r="L499" s="1" t="s">
        <v>497</v>
      </c>
      <c r="M499" s="1" t="s">
        <v>11927</v>
      </c>
      <c r="N499" s="1" t="s">
        <v>13102</v>
      </c>
      <c r="O499" s="1" t="s">
        <v>497</v>
      </c>
      <c r="P499" s="1" t="s">
        <v>13104</v>
      </c>
      <c r="Q499" s="1" t="s">
        <v>13104</v>
      </c>
      <c r="R499" s="1" t="s">
        <v>13754</v>
      </c>
      <c r="S499" s="1" t="s">
        <v>497</v>
      </c>
      <c r="T499" s="1"/>
      <c r="U499" s="1"/>
      <c r="V499" s="1" t="s">
        <v>13765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5528</v>
      </c>
      <c r="G500" s="1" t="s">
        <v>7134</v>
      </c>
      <c r="H500" s="1" t="s">
        <v>8710</v>
      </c>
      <c r="I500" s="1" t="s">
        <v>10289</v>
      </c>
      <c r="J500" s="1"/>
      <c r="K500" s="1" t="s">
        <v>11430</v>
      </c>
      <c r="L500" s="1" t="s">
        <v>498</v>
      </c>
      <c r="M500" s="1" t="s">
        <v>11928</v>
      </c>
      <c r="N500" s="1" t="s">
        <v>13102</v>
      </c>
      <c r="O500" s="1" t="s">
        <v>498</v>
      </c>
      <c r="P500" s="1" t="s">
        <v>13104</v>
      </c>
      <c r="Q500" s="1" t="s">
        <v>13104</v>
      </c>
      <c r="R500" s="1" t="s">
        <v>13754</v>
      </c>
      <c r="S500" s="1" t="s">
        <v>498</v>
      </c>
      <c r="T500" s="1"/>
      <c r="U500" s="1"/>
      <c r="V500" s="1" t="s">
        <v>13765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5529</v>
      </c>
      <c r="G501" s="1" t="s">
        <v>7135</v>
      </c>
      <c r="H501" s="1" t="s">
        <v>8711</v>
      </c>
      <c r="I501" s="1" t="s">
        <v>10290</v>
      </c>
      <c r="J501" s="1"/>
      <c r="K501" s="1" t="s">
        <v>11430</v>
      </c>
      <c r="L501" s="1" t="s">
        <v>499</v>
      </c>
      <c r="M501" s="1" t="s">
        <v>11929</v>
      </c>
      <c r="N501" s="1" t="s">
        <v>13102</v>
      </c>
      <c r="O501" s="1" t="s">
        <v>499</v>
      </c>
      <c r="P501" s="1" t="s">
        <v>13104</v>
      </c>
      <c r="Q501" s="1" t="s">
        <v>13104</v>
      </c>
      <c r="R501" s="1" t="s">
        <v>13754</v>
      </c>
      <c r="S501" s="1" t="s">
        <v>499</v>
      </c>
      <c r="T501" s="1"/>
      <c r="U501" s="1"/>
      <c r="V501" s="1" t="s">
        <v>13765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5530</v>
      </c>
      <c r="G502" s="1" t="s">
        <v>7136</v>
      </c>
      <c r="H502" s="1" t="s">
        <v>8712</v>
      </c>
      <c r="I502" s="1" t="s">
        <v>10291</v>
      </c>
      <c r="J502" s="1"/>
      <c r="K502" s="1" t="s">
        <v>11430</v>
      </c>
      <c r="L502" s="1" t="s">
        <v>500</v>
      </c>
      <c r="M502" s="1" t="s">
        <v>11930</v>
      </c>
      <c r="N502" s="1" t="s">
        <v>13102</v>
      </c>
      <c r="O502" s="1" t="s">
        <v>500</v>
      </c>
      <c r="P502" s="1" t="s">
        <v>13105</v>
      </c>
      <c r="Q502" s="1" t="s">
        <v>13114</v>
      </c>
      <c r="R502" s="1" t="s">
        <v>13754</v>
      </c>
      <c r="S502" s="1" t="s">
        <v>500</v>
      </c>
      <c r="T502" s="1" t="s">
        <v>13756</v>
      </c>
      <c r="U502" s="1"/>
      <c r="V502" s="1" t="s">
        <v>13765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5531</v>
      </c>
      <c r="G503" s="1" t="s">
        <v>7137</v>
      </c>
      <c r="H503" s="1" t="s">
        <v>8713</v>
      </c>
      <c r="I503" s="1" t="s">
        <v>10292</v>
      </c>
      <c r="J503" s="1"/>
      <c r="K503" s="1" t="s">
        <v>11430</v>
      </c>
      <c r="L503" s="1" t="s">
        <v>501</v>
      </c>
      <c r="M503" s="1" t="s">
        <v>11931</v>
      </c>
      <c r="N503" s="1" t="s">
        <v>13102</v>
      </c>
      <c r="O503" s="1" t="s">
        <v>501</v>
      </c>
      <c r="P503" s="1" t="s">
        <v>13105</v>
      </c>
      <c r="Q503" s="1" t="s">
        <v>13115</v>
      </c>
      <c r="R503" s="1" t="s">
        <v>13754</v>
      </c>
      <c r="S503" s="1" t="s">
        <v>501</v>
      </c>
      <c r="T503" s="1"/>
      <c r="U503" s="1"/>
      <c r="V503" s="1" t="s">
        <v>13765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5532</v>
      </c>
      <c r="G504" s="1" t="s">
        <v>7138</v>
      </c>
      <c r="H504" s="1" t="s">
        <v>8714</v>
      </c>
      <c r="I504" s="1" t="s">
        <v>10293</v>
      </c>
      <c r="J504" s="1"/>
      <c r="K504" s="1" t="s">
        <v>11430</v>
      </c>
      <c r="L504" s="1" t="s">
        <v>502</v>
      </c>
      <c r="M504" s="1" t="s">
        <v>11932</v>
      </c>
      <c r="N504" s="1" t="s">
        <v>13102</v>
      </c>
      <c r="O504" s="1" t="s">
        <v>502</v>
      </c>
      <c r="P504" s="1" t="s">
        <v>13105</v>
      </c>
      <c r="Q504" s="1" t="s">
        <v>13116</v>
      </c>
      <c r="R504" s="1" t="s">
        <v>13754</v>
      </c>
      <c r="S504" s="1" t="s">
        <v>502</v>
      </c>
      <c r="T504" s="1"/>
      <c r="U504" s="1"/>
      <c r="V504" s="1" t="s">
        <v>13765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5533</v>
      </c>
      <c r="G505" s="1" t="s">
        <v>7139</v>
      </c>
      <c r="H505" s="1" t="s">
        <v>8715</v>
      </c>
      <c r="I505" s="1" t="s">
        <v>10294</v>
      </c>
      <c r="J505" s="1"/>
      <c r="K505" s="1" t="s">
        <v>11430</v>
      </c>
      <c r="L505" s="1" t="s">
        <v>503</v>
      </c>
      <c r="M505" s="1" t="s">
        <v>11933</v>
      </c>
      <c r="N505" s="1" t="s">
        <v>13102</v>
      </c>
      <c r="O505" s="1" t="s">
        <v>503</v>
      </c>
      <c r="P505" s="1" t="s">
        <v>13105</v>
      </c>
      <c r="Q505" s="1" t="s">
        <v>13117</v>
      </c>
      <c r="R505" s="1" t="s">
        <v>13754</v>
      </c>
      <c r="S505" s="1" t="s">
        <v>503</v>
      </c>
      <c r="T505" s="1"/>
      <c r="U505" s="1"/>
      <c r="V505" s="1" t="s">
        <v>13765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5534</v>
      </c>
      <c r="G506" s="1" t="s">
        <v>7140</v>
      </c>
      <c r="H506" s="1" t="s">
        <v>8716</v>
      </c>
      <c r="I506" s="1" t="s">
        <v>10295</v>
      </c>
      <c r="J506" s="1"/>
      <c r="K506" s="1" t="s">
        <v>11430</v>
      </c>
      <c r="L506" s="1" t="s">
        <v>504</v>
      </c>
      <c r="M506" s="1" t="s">
        <v>11934</v>
      </c>
      <c r="N506" s="1" t="s">
        <v>13102</v>
      </c>
      <c r="O506" s="1" t="s">
        <v>504</v>
      </c>
      <c r="P506" s="1" t="s">
        <v>13105</v>
      </c>
      <c r="Q506" s="1" t="s">
        <v>13118</v>
      </c>
      <c r="R506" s="1" t="s">
        <v>13754</v>
      </c>
      <c r="S506" s="1" t="s">
        <v>504</v>
      </c>
      <c r="T506" s="1"/>
      <c r="U506" s="1"/>
      <c r="V506" s="1" t="s">
        <v>13765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5535</v>
      </c>
      <c r="G507" s="1" t="s">
        <v>7141</v>
      </c>
      <c r="H507" s="1" t="s">
        <v>8717</v>
      </c>
      <c r="I507" s="1" t="s">
        <v>10296</v>
      </c>
      <c r="J507" s="1"/>
      <c r="K507" s="1" t="s">
        <v>11430</v>
      </c>
      <c r="L507" s="1" t="s">
        <v>505</v>
      </c>
      <c r="M507" s="1" t="s">
        <v>11935</v>
      </c>
      <c r="N507" s="1" t="s">
        <v>13102</v>
      </c>
      <c r="O507" s="1" t="s">
        <v>505</v>
      </c>
      <c r="P507" s="1" t="s">
        <v>13105</v>
      </c>
      <c r="Q507" s="1" t="s">
        <v>13119</v>
      </c>
      <c r="R507" s="1" t="s">
        <v>13754</v>
      </c>
      <c r="S507" s="1" t="s">
        <v>505</v>
      </c>
      <c r="T507" s="1"/>
      <c r="U507" s="1"/>
      <c r="V507" s="1" t="s">
        <v>13765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5536</v>
      </c>
      <c r="G508" s="1" t="s">
        <v>7142</v>
      </c>
      <c r="H508" s="1" t="s">
        <v>8718</v>
      </c>
      <c r="I508" s="1" t="s">
        <v>10297</v>
      </c>
      <c r="J508" s="1"/>
      <c r="K508" s="1" t="s">
        <v>11430</v>
      </c>
      <c r="L508" s="1" t="s">
        <v>506</v>
      </c>
      <c r="M508" s="1" t="s">
        <v>11936</v>
      </c>
      <c r="N508" s="1" t="s">
        <v>13102</v>
      </c>
      <c r="O508" s="1" t="s">
        <v>506</v>
      </c>
      <c r="P508" s="1" t="s">
        <v>13105</v>
      </c>
      <c r="Q508" s="1" t="s">
        <v>13120</v>
      </c>
      <c r="R508" s="1" t="s">
        <v>13754</v>
      </c>
      <c r="S508" s="1" t="s">
        <v>506</v>
      </c>
      <c r="T508" s="1"/>
      <c r="U508" s="1"/>
      <c r="V508" s="1" t="s">
        <v>13765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5537</v>
      </c>
      <c r="G509" s="1" t="s">
        <v>7143</v>
      </c>
      <c r="H509" s="1" t="s">
        <v>8719</v>
      </c>
      <c r="I509" s="1" t="s">
        <v>10298</v>
      </c>
      <c r="J509" s="1"/>
      <c r="K509" s="1" t="s">
        <v>11430</v>
      </c>
      <c r="L509" s="1" t="s">
        <v>507</v>
      </c>
      <c r="M509" s="1" t="s">
        <v>11937</v>
      </c>
      <c r="N509" s="1" t="s">
        <v>13102</v>
      </c>
      <c r="O509" s="1" t="s">
        <v>507</v>
      </c>
      <c r="P509" s="1" t="s">
        <v>13105</v>
      </c>
      <c r="Q509" s="1" t="s">
        <v>13121</v>
      </c>
      <c r="R509" s="1" t="s">
        <v>13754</v>
      </c>
      <c r="S509" s="1" t="s">
        <v>507</v>
      </c>
      <c r="T509" s="1"/>
      <c r="U509" s="1"/>
      <c r="V509" s="1" t="s">
        <v>13765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5538</v>
      </c>
      <c r="G510" s="1" t="s">
        <v>7144</v>
      </c>
      <c r="H510" s="1" t="s">
        <v>8720</v>
      </c>
      <c r="I510" s="1" t="s">
        <v>10299</v>
      </c>
      <c r="J510" s="1"/>
      <c r="K510" s="1" t="s">
        <v>11430</v>
      </c>
      <c r="L510" s="1" t="s">
        <v>508</v>
      </c>
      <c r="M510" s="1" t="s">
        <v>11938</v>
      </c>
      <c r="N510" s="1" t="s">
        <v>13102</v>
      </c>
      <c r="O510" s="1" t="s">
        <v>508</v>
      </c>
      <c r="P510" s="1" t="s">
        <v>13105</v>
      </c>
      <c r="Q510" s="1" t="s">
        <v>13122</v>
      </c>
      <c r="R510" s="1" t="s">
        <v>13754</v>
      </c>
      <c r="S510" s="1" t="s">
        <v>508</v>
      </c>
      <c r="T510" s="1"/>
      <c r="U510" s="1"/>
      <c r="V510" s="1" t="s">
        <v>13765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5539</v>
      </c>
      <c r="G511" s="1" t="s">
        <v>7145</v>
      </c>
      <c r="H511" s="1" t="s">
        <v>8721</v>
      </c>
      <c r="I511" s="1" t="s">
        <v>10300</v>
      </c>
      <c r="J511" s="1"/>
      <c r="K511" s="1" t="s">
        <v>11430</v>
      </c>
      <c r="L511" s="1" t="s">
        <v>509</v>
      </c>
      <c r="M511" s="1" t="s">
        <v>11939</v>
      </c>
      <c r="N511" s="1" t="s">
        <v>13102</v>
      </c>
      <c r="O511" s="1" t="s">
        <v>509</v>
      </c>
      <c r="P511" s="1" t="s">
        <v>13105</v>
      </c>
      <c r="Q511" s="1" t="s">
        <v>13123</v>
      </c>
      <c r="R511" s="1" t="s">
        <v>13754</v>
      </c>
      <c r="S511" s="1" t="s">
        <v>509</v>
      </c>
      <c r="T511" s="1"/>
      <c r="U511" s="1"/>
      <c r="V511" s="1" t="s">
        <v>13765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5540</v>
      </c>
      <c r="G512" s="1" t="s">
        <v>7146</v>
      </c>
      <c r="H512" s="1" t="s">
        <v>8722</v>
      </c>
      <c r="I512" s="1" t="s">
        <v>10301</v>
      </c>
      <c r="J512" s="1"/>
      <c r="K512" s="1" t="s">
        <v>11430</v>
      </c>
      <c r="L512" s="1" t="s">
        <v>510</v>
      </c>
      <c r="M512" s="1" t="s">
        <v>11940</v>
      </c>
      <c r="N512" s="1" t="s">
        <v>13102</v>
      </c>
      <c r="O512" s="1" t="s">
        <v>510</v>
      </c>
      <c r="P512" s="1" t="s">
        <v>13105</v>
      </c>
      <c r="Q512" s="1" t="s">
        <v>13124</v>
      </c>
      <c r="R512" s="1" t="s">
        <v>13754</v>
      </c>
      <c r="S512" s="1" t="s">
        <v>510</v>
      </c>
      <c r="T512" s="1"/>
      <c r="U512" s="1"/>
      <c r="V512" s="1" t="s">
        <v>13765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5541</v>
      </c>
      <c r="G513" s="1" t="s">
        <v>7147</v>
      </c>
      <c r="H513" s="1" t="s">
        <v>8723</v>
      </c>
      <c r="I513" s="1" t="s">
        <v>10302</v>
      </c>
      <c r="J513" s="1"/>
      <c r="K513" s="1" t="s">
        <v>11430</v>
      </c>
      <c r="L513" s="1" t="s">
        <v>511</v>
      </c>
      <c r="M513" s="1" t="s">
        <v>11941</v>
      </c>
      <c r="N513" s="1" t="s">
        <v>13102</v>
      </c>
      <c r="O513" s="1" t="s">
        <v>511</v>
      </c>
      <c r="P513" s="1" t="s">
        <v>13105</v>
      </c>
      <c r="Q513" s="1" t="s">
        <v>13125</v>
      </c>
      <c r="R513" s="1" t="s">
        <v>13754</v>
      </c>
      <c r="S513" s="1" t="s">
        <v>511</v>
      </c>
      <c r="T513" s="1"/>
      <c r="U513" s="1"/>
      <c r="V513" s="1" t="s">
        <v>13765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5542</v>
      </c>
      <c r="G514" s="1" t="s">
        <v>7148</v>
      </c>
      <c r="H514" s="1" t="s">
        <v>8724</v>
      </c>
      <c r="I514" s="1" t="s">
        <v>10303</v>
      </c>
      <c r="J514" s="1"/>
      <c r="K514" s="1" t="s">
        <v>11430</v>
      </c>
      <c r="L514" s="1" t="s">
        <v>512</v>
      </c>
      <c r="M514" s="1" t="s">
        <v>11942</v>
      </c>
      <c r="N514" s="1" t="s">
        <v>13102</v>
      </c>
      <c r="O514" s="1" t="s">
        <v>512</v>
      </c>
      <c r="P514" s="1" t="s">
        <v>13105</v>
      </c>
      <c r="Q514" s="1" t="s">
        <v>13126</v>
      </c>
      <c r="R514" s="1" t="s">
        <v>13754</v>
      </c>
      <c r="S514" s="1" t="s">
        <v>512</v>
      </c>
      <c r="T514" s="1"/>
      <c r="U514" s="1"/>
      <c r="V514" s="1" t="s">
        <v>13765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5543</v>
      </c>
      <c r="G515" s="1" t="s">
        <v>7149</v>
      </c>
      <c r="H515" s="1" t="s">
        <v>8725</v>
      </c>
      <c r="I515" s="1" t="s">
        <v>10304</v>
      </c>
      <c r="J515" s="1"/>
      <c r="K515" s="1" t="s">
        <v>11430</v>
      </c>
      <c r="L515" s="1" t="s">
        <v>513</v>
      </c>
      <c r="M515" s="1" t="s">
        <v>11943</v>
      </c>
      <c r="N515" s="1" t="s">
        <v>13102</v>
      </c>
      <c r="O515" s="1" t="s">
        <v>513</v>
      </c>
      <c r="P515" s="1" t="s">
        <v>13105</v>
      </c>
      <c r="Q515" s="1" t="s">
        <v>13127</v>
      </c>
      <c r="R515" s="1" t="s">
        <v>13754</v>
      </c>
      <c r="S515" s="1" t="s">
        <v>513</v>
      </c>
      <c r="T515" s="1"/>
      <c r="U515" s="1"/>
      <c r="V515" s="1" t="s">
        <v>13765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5544</v>
      </c>
      <c r="G516" s="1" t="s">
        <v>7150</v>
      </c>
      <c r="H516" s="1" t="s">
        <v>8726</v>
      </c>
      <c r="I516" s="1" t="s">
        <v>10305</v>
      </c>
      <c r="J516" s="1"/>
      <c r="K516" s="1" t="s">
        <v>11430</v>
      </c>
      <c r="L516" s="1" t="s">
        <v>514</v>
      </c>
      <c r="M516" s="1" t="s">
        <v>11944</v>
      </c>
      <c r="N516" s="1" t="s">
        <v>13102</v>
      </c>
      <c r="O516" s="1" t="s">
        <v>514</v>
      </c>
      <c r="P516" s="1" t="s">
        <v>13105</v>
      </c>
      <c r="Q516" s="1" t="s">
        <v>13128</v>
      </c>
      <c r="R516" s="1" t="s">
        <v>13754</v>
      </c>
      <c r="S516" s="1" t="s">
        <v>514</v>
      </c>
      <c r="T516" s="1"/>
      <c r="U516" s="1"/>
      <c r="V516" s="1" t="s">
        <v>13765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5545</v>
      </c>
      <c r="G517" s="1" t="s">
        <v>7151</v>
      </c>
      <c r="H517" s="1" t="s">
        <v>8727</v>
      </c>
      <c r="I517" s="1" t="s">
        <v>10306</v>
      </c>
      <c r="J517" s="1"/>
      <c r="K517" s="1" t="s">
        <v>11430</v>
      </c>
      <c r="L517" s="1" t="s">
        <v>515</v>
      </c>
      <c r="M517" s="1" t="s">
        <v>11945</v>
      </c>
      <c r="N517" s="1" t="s">
        <v>13102</v>
      </c>
      <c r="O517" s="1" t="s">
        <v>515</v>
      </c>
      <c r="P517" s="1" t="s">
        <v>13105</v>
      </c>
      <c r="Q517" s="1" t="s">
        <v>13129</v>
      </c>
      <c r="R517" s="1" t="s">
        <v>13754</v>
      </c>
      <c r="S517" s="1" t="s">
        <v>515</v>
      </c>
      <c r="T517" s="1"/>
      <c r="U517" s="1"/>
      <c r="V517" s="1" t="s">
        <v>13765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7152</v>
      </c>
      <c r="H518" s="1" t="s">
        <v>8728</v>
      </c>
      <c r="I518" s="1" t="s">
        <v>10307</v>
      </c>
      <c r="J518" s="1"/>
      <c r="K518" s="1" t="s">
        <v>11430</v>
      </c>
      <c r="L518" s="1" t="s">
        <v>516</v>
      </c>
      <c r="M518" s="1" t="s">
        <v>11946</v>
      </c>
      <c r="N518" s="1" t="s">
        <v>13102</v>
      </c>
      <c r="O518" s="1" t="s">
        <v>516</v>
      </c>
      <c r="P518" s="1" t="s">
        <v>13105</v>
      </c>
      <c r="Q518" s="1" t="s">
        <v>13130</v>
      </c>
      <c r="R518" s="1" t="s">
        <v>13754</v>
      </c>
      <c r="S518" s="1" t="s">
        <v>516</v>
      </c>
      <c r="T518" s="1"/>
      <c r="U518" s="1"/>
      <c r="V518" s="1" t="s">
        <v>13765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5546</v>
      </c>
      <c r="G519" s="1" t="s">
        <v>7153</v>
      </c>
      <c r="H519" s="1" t="s">
        <v>8729</v>
      </c>
      <c r="I519" s="1" t="s">
        <v>10308</v>
      </c>
      <c r="J519" s="1"/>
      <c r="K519" s="1" t="s">
        <v>11430</v>
      </c>
      <c r="L519" s="1" t="s">
        <v>517</v>
      </c>
      <c r="M519" s="1" t="s">
        <v>11947</v>
      </c>
      <c r="N519" s="1" t="s">
        <v>13102</v>
      </c>
      <c r="O519" s="1" t="s">
        <v>517</v>
      </c>
      <c r="P519" s="1" t="s">
        <v>13105</v>
      </c>
      <c r="Q519" s="1" t="s">
        <v>13131</v>
      </c>
      <c r="R519" s="1" t="s">
        <v>13754</v>
      </c>
      <c r="S519" s="1" t="s">
        <v>517</v>
      </c>
      <c r="T519" s="1"/>
      <c r="U519" s="1"/>
      <c r="V519" s="1" t="s">
        <v>13765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5547</v>
      </c>
      <c r="G520" s="1" t="s">
        <v>7154</v>
      </c>
      <c r="H520" s="1" t="s">
        <v>8730</v>
      </c>
      <c r="I520" s="1" t="s">
        <v>10309</v>
      </c>
      <c r="J520" s="1"/>
      <c r="K520" s="1" t="s">
        <v>11430</v>
      </c>
      <c r="L520" s="1" t="s">
        <v>518</v>
      </c>
      <c r="M520" s="1" t="s">
        <v>11948</v>
      </c>
      <c r="N520" s="1" t="s">
        <v>13102</v>
      </c>
      <c r="O520" s="1" t="s">
        <v>518</v>
      </c>
      <c r="P520" s="1" t="s">
        <v>13105</v>
      </c>
      <c r="Q520" s="1" t="s">
        <v>13132</v>
      </c>
      <c r="R520" s="1" t="s">
        <v>13754</v>
      </c>
      <c r="S520" s="1" t="s">
        <v>518</v>
      </c>
      <c r="T520" s="1"/>
      <c r="U520" s="1"/>
      <c r="V520" s="1" t="s">
        <v>13765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5548</v>
      </c>
      <c r="G521" s="1" t="s">
        <v>7155</v>
      </c>
      <c r="H521" s="1" t="s">
        <v>8731</v>
      </c>
      <c r="I521" s="1" t="s">
        <v>10310</v>
      </c>
      <c r="J521" s="1"/>
      <c r="K521" s="1" t="s">
        <v>11430</v>
      </c>
      <c r="L521" s="1" t="s">
        <v>519</v>
      </c>
      <c r="M521" s="1" t="s">
        <v>11949</v>
      </c>
      <c r="N521" s="1" t="s">
        <v>13102</v>
      </c>
      <c r="O521" s="1" t="s">
        <v>519</v>
      </c>
      <c r="P521" s="1" t="s">
        <v>13105</v>
      </c>
      <c r="Q521" s="1" t="s">
        <v>13133</v>
      </c>
      <c r="R521" s="1" t="s">
        <v>13754</v>
      </c>
      <c r="S521" s="1" t="s">
        <v>519</v>
      </c>
      <c r="T521" s="1"/>
      <c r="U521" s="1"/>
      <c r="V521" s="1" t="s">
        <v>13765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5549</v>
      </c>
      <c r="G522" s="1" t="s">
        <v>7156</v>
      </c>
      <c r="H522" s="1" t="s">
        <v>8732</v>
      </c>
      <c r="I522" s="1" t="s">
        <v>10311</v>
      </c>
      <c r="J522" s="1"/>
      <c r="K522" s="1" t="s">
        <v>11430</v>
      </c>
      <c r="L522" s="1" t="s">
        <v>520</v>
      </c>
      <c r="M522" s="1" t="s">
        <v>11950</v>
      </c>
      <c r="N522" s="1" t="s">
        <v>13102</v>
      </c>
      <c r="O522" s="1" t="s">
        <v>520</v>
      </c>
      <c r="P522" s="1" t="s">
        <v>13105</v>
      </c>
      <c r="Q522" s="1" t="s">
        <v>13134</v>
      </c>
      <c r="R522" s="1" t="s">
        <v>13754</v>
      </c>
      <c r="S522" s="1" t="s">
        <v>520</v>
      </c>
      <c r="T522" s="1"/>
      <c r="U522" s="1"/>
      <c r="V522" s="1" t="s">
        <v>13765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5550</v>
      </c>
      <c r="G523" s="1" t="s">
        <v>7157</v>
      </c>
      <c r="H523" s="1" t="s">
        <v>8733</v>
      </c>
      <c r="I523" s="1" t="s">
        <v>10312</v>
      </c>
      <c r="J523" s="1"/>
      <c r="K523" s="1" t="s">
        <v>11430</v>
      </c>
      <c r="L523" s="1" t="s">
        <v>521</v>
      </c>
      <c r="M523" s="1" t="s">
        <v>11951</v>
      </c>
      <c r="N523" s="1" t="s">
        <v>13102</v>
      </c>
      <c r="O523" s="1" t="s">
        <v>521</v>
      </c>
      <c r="P523" s="1" t="s">
        <v>13105</v>
      </c>
      <c r="Q523" s="1" t="s">
        <v>13135</v>
      </c>
      <c r="R523" s="1" t="s">
        <v>13754</v>
      </c>
      <c r="S523" s="1" t="s">
        <v>521</v>
      </c>
      <c r="T523" s="1"/>
      <c r="U523" s="1"/>
      <c r="V523" s="1" t="s">
        <v>13765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5551</v>
      </c>
      <c r="G524" s="1" t="s">
        <v>7158</v>
      </c>
      <c r="H524" s="1" t="s">
        <v>8734</v>
      </c>
      <c r="I524" s="1" t="s">
        <v>10313</v>
      </c>
      <c r="J524" s="1"/>
      <c r="K524" s="1" t="s">
        <v>11430</v>
      </c>
      <c r="L524" s="1" t="s">
        <v>522</v>
      </c>
      <c r="M524" s="1" t="s">
        <v>11952</v>
      </c>
      <c r="N524" s="1" t="s">
        <v>13102</v>
      </c>
      <c r="O524" s="1" t="s">
        <v>522</v>
      </c>
      <c r="P524" s="1" t="s">
        <v>13105</v>
      </c>
      <c r="Q524" s="1" t="s">
        <v>13136</v>
      </c>
      <c r="R524" s="1" t="s">
        <v>13754</v>
      </c>
      <c r="S524" s="1" t="s">
        <v>522</v>
      </c>
      <c r="T524" s="1"/>
      <c r="U524" s="1"/>
      <c r="V524" s="1" t="s">
        <v>13765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5552</v>
      </c>
      <c r="G525" s="1" t="s">
        <v>7159</v>
      </c>
      <c r="H525" s="1" t="s">
        <v>8735</v>
      </c>
      <c r="I525" s="1" t="s">
        <v>10314</v>
      </c>
      <c r="J525" s="1"/>
      <c r="K525" s="1" t="s">
        <v>11430</v>
      </c>
      <c r="L525" s="1" t="s">
        <v>523</v>
      </c>
      <c r="M525" s="1" t="s">
        <v>11953</v>
      </c>
      <c r="N525" s="1" t="s">
        <v>13102</v>
      </c>
      <c r="O525" s="1" t="s">
        <v>523</v>
      </c>
      <c r="P525" s="1" t="s">
        <v>13105</v>
      </c>
      <c r="Q525" s="1" t="s">
        <v>13137</v>
      </c>
      <c r="R525" s="1" t="s">
        <v>13754</v>
      </c>
      <c r="S525" s="1" t="s">
        <v>523</v>
      </c>
      <c r="T525" s="1"/>
      <c r="U525" s="1"/>
      <c r="V525" s="1" t="s">
        <v>13765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5553</v>
      </c>
      <c r="G526" s="1" t="s">
        <v>7160</v>
      </c>
      <c r="H526" s="1" t="s">
        <v>8736</v>
      </c>
      <c r="I526" s="1" t="s">
        <v>10315</v>
      </c>
      <c r="J526" s="1"/>
      <c r="K526" s="1" t="s">
        <v>11430</v>
      </c>
      <c r="L526" s="1" t="s">
        <v>524</v>
      </c>
      <c r="M526" s="1" t="s">
        <v>11954</v>
      </c>
      <c r="N526" s="1" t="s">
        <v>13102</v>
      </c>
      <c r="O526" s="1" t="s">
        <v>524</v>
      </c>
      <c r="P526" s="1" t="s">
        <v>13105</v>
      </c>
      <c r="Q526" s="1" t="s">
        <v>13138</v>
      </c>
      <c r="R526" s="1" t="s">
        <v>13754</v>
      </c>
      <c r="S526" s="1" t="s">
        <v>524</v>
      </c>
      <c r="T526" s="1"/>
      <c r="U526" s="1"/>
      <c r="V526" s="1" t="s">
        <v>13765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5554</v>
      </c>
      <c r="G527" s="1" t="s">
        <v>7161</v>
      </c>
      <c r="H527" s="1" t="s">
        <v>8737</v>
      </c>
      <c r="I527" s="1" t="s">
        <v>9947</v>
      </c>
      <c r="J527" s="1"/>
      <c r="K527" s="1" t="s">
        <v>11430</v>
      </c>
      <c r="L527" s="1" t="s">
        <v>525</v>
      </c>
      <c r="M527" s="1" t="s">
        <v>11955</v>
      </c>
      <c r="N527" s="1" t="s">
        <v>13102</v>
      </c>
      <c r="O527" s="1" t="s">
        <v>525</v>
      </c>
      <c r="P527" s="1" t="s">
        <v>13105</v>
      </c>
      <c r="Q527" s="1" t="s">
        <v>13139</v>
      </c>
      <c r="R527" s="1" t="s">
        <v>13754</v>
      </c>
      <c r="S527" s="1" t="s">
        <v>525</v>
      </c>
      <c r="T527" s="1"/>
      <c r="U527" s="1"/>
      <c r="V527" s="1" t="s">
        <v>13765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5555</v>
      </c>
      <c r="G528" s="1" t="s">
        <v>7162</v>
      </c>
      <c r="H528" s="1" t="s">
        <v>8738</v>
      </c>
      <c r="I528" s="1" t="s">
        <v>10316</v>
      </c>
      <c r="J528" s="1"/>
      <c r="K528" s="1" t="s">
        <v>11430</v>
      </c>
      <c r="L528" s="1" t="s">
        <v>526</v>
      </c>
      <c r="M528" s="1" t="s">
        <v>11956</v>
      </c>
      <c r="N528" s="1" t="s">
        <v>13102</v>
      </c>
      <c r="O528" s="1" t="s">
        <v>526</v>
      </c>
      <c r="P528" s="1" t="s">
        <v>13105</v>
      </c>
      <c r="Q528" s="1" t="s">
        <v>13140</v>
      </c>
      <c r="R528" s="1" t="s">
        <v>13754</v>
      </c>
      <c r="S528" s="1" t="s">
        <v>526</v>
      </c>
      <c r="T528" s="1"/>
      <c r="U528" s="1"/>
      <c r="V528" s="1" t="s">
        <v>13765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5556</v>
      </c>
      <c r="G529" s="1" t="s">
        <v>7163</v>
      </c>
      <c r="H529" s="1" t="s">
        <v>5556</v>
      </c>
      <c r="I529" s="1" t="s">
        <v>10317</v>
      </c>
      <c r="J529" s="1"/>
      <c r="K529" s="1" t="s">
        <v>11430</v>
      </c>
      <c r="L529" s="1" t="s">
        <v>527</v>
      </c>
      <c r="M529" s="1" t="s">
        <v>11957</v>
      </c>
      <c r="N529" s="1" t="s">
        <v>13102</v>
      </c>
      <c r="O529" s="1" t="s">
        <v>527</v>
      </c>
      <c r="P529" s="1" t="s">
        <v>13105</v>
      </c>
      <c r="Q529" s="1" t="s">
        <v>13141</v>
      </c>
      <c r="R529" s="1" t="s">
        <v>13754</v>
      </c>
      <c r="S529" s="1" t="s">
        <v>527</v>
      </c>
      <c r="T529" s="1"/>
      <c r="U529" s="1"/>
      <c r="V529" s="1" t="s">
        <v>13765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5557</v>
      </c>
      <c r="G530" s="1" t="s">
        <v>7164</v>
      </c>
      <c r="H530" s="1" t="s">
        <v>8739</v>
      </c>
      <c r="I530" s="1" t="s">
        <v>10318</v>
      </c>
      <c r="J530" s="1"/>
      <c r="K530" s="1" t="s">
        <v>11430</v>
      </c>
      <c r="L530" s="1" t="s">
        <v>528</v>
      </c>
      <c r="M530" s="1" t="s">
        <v>11958</v>
      </c>
      <c r="N530" s="1" t="s">
        <v>13102</v>
      </c>
      <c r="O530" s="1" t="s">
        <v>528</v>
      </c>
      <c r="P530" s="1" t="s">
        <v>13105</v>
      </c>
      <c r="Q530" s="1" t="s">
        <v>13142</v>
      </c>
      <c r="R530" s="1" t="s">
        <v>13754</v>
      </c>
      <c r="S530" s="1" t="s">
        <v>528</v>
      </c>
      <c r="T530" s="1"/>
      <c r="U530" s="1"/>
      <c r="V530" s="1" t="s">
        <v>13765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5558</v>
      </c>
      <c r="G531" s="1" t="s">
        <v>7165</v>
      </c>
      <c r="H531" s="1" t="s">
        <v>8740</v>
      </c>
      <c r="I531" s="1" t="s">
        <v>10319</v>
      </c>
      <c r="J531" s="1"/>
      <c r="K531" s="1" t="s">
        <v>11430</v>
      </c>
      <c r="L531" s="1" t="s">
        <v>529</v>
      </c>
      <c r="M531" s="1" t="s">
        <v>11959</v>
      </c>
      <c r="N531" s="1" t="s">
        <v>13102</v>
      </c>
      <c r="O531" s="1" t="s">
        <v>529</v>
      </c>
      <c r="P531" s="1" t="s">
        <v>13105</v>
      </c>
      <c r="Q531" s="1" t="s">
        <v>13143</v>
      </c>
      <c r="R531" s="1" t="s">
        <v>13754</v>
      </c>
      <c r="S531" s="1" t="s">
        <v>529</v>
      </c>
      <c r="T531" s="1"/>
      <c r="U531" s="1"/>
      <c r="V531" s="1" t="s">
        <v>13765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5559</v>
      </c>
      <c r="G532" s="1" t="s">
        <v>7166</v>
      </c>
      <c r="H532" s="1" t="s">
        <v>8741</v>
      </c>
      <c r="I532" s="1" t="s">
        <v>10320</v>
      </c>
      <c r="J532" s="1"/>
      <c r="K532" s="1" t="s">
        <v>11430</v>
      </c>
      <c r="L532" s="1" t="s">
        <v>530</v>
      </c>
      <c r="M532" s="1" t="s">
        <v>11960</v>
      </c>
      <c r="N532" s="1" t="s">
        <v>13102</v>
      </c>
      <c r="O532" s="1" t="s">
        <v>530</v>
      </c>
      <c r="P532" s="1" t="s">
        <v>13105</v>
      </c>
      <c r="Q532" s="1" t="s">
        <v>13144</v>
      </c>
      <c r="R532" s="1" t="s">
        <v>13754</v>
      </c>
      <c r="S532" s="1" t="s">
        <v>530</v>
      </c>
      <c r="T532" s="1"/>
      <c r="U532" s="1"/>
      <c r="V532" s="1" t="s">
        <v>13765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5560</v>
      </c>
      <c r="G533" s="1" t="s">
        <v>7167</v>
      </c>
      <c r="H533" s="1" t="s">
        <v>8742</v>
      </c>
      <c r="I533" s="1" t="s">
        <v>10309</v>
      </c>
      <c r="J533" s="1"/>
      <c r="K533" s="1" t="s">
        <v>11430</v>
      </c>
      <c r="L533" s="1" t="s">
        <v>531</v>
      </c>
      <c r="M533" s="1" t="s">
        <v>11961</v>
      </c>
      <c r="N533" s="1" t="s">
        <v>13102</v>
      </c>
      <c r="O533" s="1" t="s">
        <v>531</v>
      </c>
      <c r="P533" s="1" t="s">
        <v>13105</v>
      </c>
      <c r="Q533" s="1" t="s">
        <v>13145</v>
      </c>
      <c r="R533" s="1" t="s">
        <v>13754</v>
      </c>
      <c r="S533" s="1" t="s">
        <v>531</v>
      </c>
      <c r="T533" s="1"/>
      <c r="U533" s="1"/>
      <c r="V533" s="1" t="s">
        <v>13765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5561</v>
      </c>
      <c r="G534" s="1" t="s">
        <v>7168</v>
      </c>
      <c r="H534" s="1" t="s">
        <v>8743</v>
      </c>
      <c r="I534" s="1" t="s">
        <v>10321</v>
      </c>
      <c r="J534" s="1"/>
      <c r="K534" s="1" t="s">
        <v>11430</v>
      </c>
      <c r="L534" s="1" t="s">
        <v>532</v>
      </c>
      <c r="M534" s="1" t="s">
        <v>11962</v>
      </c>
      <c r="N534" s="1" t="s">
        <v>13102</v>
      </c>
      <c r="O534" s="1" t="s">
        <v>532</v>
      </c>
      <c r="P534" s="1" t="s">
        <v>13105</v>
      </c>
      <c r="Q534" s="1" t="s">
        <v>13146</v>
      </c>
      <c r="R534" s="1" t="s">
        <v>13754</v>
      </c>
      <c r="S534" s="1" t="s">
        <v>532</v>
      </c>
      <c r="T534" s="1"/>
      <c r="U534" s="1"/>
      <c r="V534" s="1" t="s">
        <v>13765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5562</v>
      </c>
      <c r="G535" s="1" t="s">
        <v>7169</v>
      </c>
      <c r="H535" s="1" t="s">
        <v>8744</v>
      </c>
      <c r="I535" s="1" t="s">
        <v>10322</v>
      </c>
      <c r="J535" s="1"/>
      <c r="K535" s="1" t="s">
        <v>11430</v>
      </c>
      <c r="L535" s="1" t="s">
        <v>533</v>
      </c>
      <c r="M535" s="1" t="s">
        <v>11963</v>
      </c>
      <c r="N535" s="1" t="s">
        <v>13102</v>
      </c>
      <c r="O535" s="1" t="s">
        <v>533</v>
      </c>
      <c r="P535" s="1" t="s">
        <v>13105</v>
      </c>
      <c r="Q535" s="1" t="s">
        <v>13147</v>
      </c>
      <c r="R535" s="1" t="s">
        <v>13754</v>
      </c>
      <c r="S535" s="1" t="s">
        <v>533</v>
      </c>
      <c r="T535" s="1"/>
      <c r="U535" s="1"/>
      <c r="V535" s="1" t="s">
        <v>13765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5563</v>
      </c>
      <c r="G536" s="1" t="s">
        <v>7170</v>
      </c>
      <c r="H536" s="1" t="s">
        <v>8745</v>
      </c>
      <c r="I536" s="1" t="s">
        <v>10323</v>
      </c>
      <c r="J536" s="1"/>
      <c r="K536" s="1" t="s">
        <v>11430</v>
      </c>
      <c r="L536" s="1" t="s">
        <v>534</v>
      </c>
      <c r="M536" s="1" t="s">
        <v>11964</v>
      </c>
      <c r="N536" s="1" t="s">
        <v>13102</v>
      </c>
      <c r="O536" s="1" t="s">
        <v>534</v>
      </c>
      <c r="P536" s="1" t="s">
        <v>13105</v>
      </c>
      <c r="Q536" s="1" t="s">
        <v>13148</v>
      </c>
      <c r="R536" s="1" t="s">
        <v>13754</v>
      </c>
      <c r="S536" s="1" t="s">
        <v>534</v>
      </c>
      <c r="T536" s="1"/>
      <c r="U536" s="1"/>
      <c r="V536" s="1" t="s">
        <v>13765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5564</v>
      </c>
      <c r="G537" s="1" t="s">
        <v>7171</v>
      </c>
      <c r="H537" s="1" t="s">
        <v>8743</v>
      </c>
      <c r="I537" s="1" t="s">
        <v>10324</v>
      </c>
      <c r="J537" s="1"/>
      <c r="K537" s="1" t="s">
        <v>11430</v>
      </c>
      <c r="L537" s="1" t="s">
        <v>535</v>
      </c>
      <c r="M537" s="1" t="s">
        <v>11965</v>
      </c>
      <c r="N537" s="1" t="s">
        <v>13102</v>
      </c>
      <c r="O537" s="1" t="s">
        <v>535</v>
      </c>
      <c r="P537" s="1" t="s">
        <v>13105</v>
      </c>
      <c r="Q537" s="1" t="s">
        <v>13146</v>
      </c>
      <c r="R537" s="1" t="s">
        <v>13754</v>
      </c>
      <c r="S537" s="1" t="s">
        <v>535</v>
      </c>
      <c r="T537" s="1"/>
      <c r="U537" s="1"/>
      <c r="V537" s="1" t="s">
        <v>13765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5565</v>
      </c>
      <c r="G538" s="1" t="s">
        <v>7172</v>
      </c>
      <c r="H538" s="1" t="s">
        <v>8746</v>
      </c>
      <c r="I538" s="1" t="s">
        <v>10325</v>
      </c>
      <c r="J538" s="1"/>
      <c r="K538" s="1" t="s">
        <v>11430</v>
      </c>
      <c r="L538" s="1" t="s">
        <v>536</v>
      </c>
      <c r="M538" s="1" t="s">
        <v>11966</v>
      </c>
      <c r="N538" s="1" t="s">
        <v>13102</v>
      </c>
      <c r="O538" s="1" t="s">
        <v>536</v>
      </c>
      <c r="P538" s="1" t="s">
        <v>13105</v>
      </c>
      <c r="Q538" s="1" t="s">
        <v>13149</v>
      </c>
      <c r="R538" s="1" t="s">
        <v>13754</v>
      </c>
      <c r="S538" s="1" t="s">
        <v>536</v>
      </c>
      <c r="T538" s="1"/>
      <c r="U538" s="1"/>
      <c r="V538" s="1" t="s">
        <v>13765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5566</v>
      </c>
      <c r="G539" s="1" t="s">
        <v>7173</v>
      </c>
      <c r="H539" s="1" t="s">
        <v>8745</v>
      </c>
      <c r="I539" s="1" t="s">
        <v>10326</v>
      </c>
      <c r="J539" s="1"/>
      <c r="K539" s="1" t="s">
        <v>11430</v>
      </c>
      <c r="L539" s="1" t="s">
        <v>537</v>
      </c>
      <c r="M539" s="1" t="s">
        <v>11967</v>
      </c>
      <c r="N539" s="1" t="s">
        <v>13102</v>
      </c>
      <c r="O539" s="1" t="s">
        <v>537</v>
      </c>
      <c r="P539" s="1" t="s">
        <v>13105</v>
      </c>
      <c r="Q539" s="1" t="s">
        <v>13148</v>
      </c>
      <c r="R539" s="1" t="s">
        <v>13754</v>
      </c>
      <c r="S539" s="1" t="s">
        <v>537</v>
      </c>
      <c r="T539" s="1"/>
      <c r="U539" s="1"/>
      <c r="V539" s="1" t="s">
        <v>13765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5567</v>
      </c>
      <c r="G540" s="1" t="s">
        <v>7174</v>
      </c>
      <c r="H540" s="1" t="s">
        <v>8747</v>
      </c>
      <c r="I540" s="1" t="s">
        <v>10327</v>
      </c>
      <c r="J540" s="1"/>
      <c r="K540" s="1" t="s">
        <v>11430</v>
      </c>
      <c r="L540" s="1" t="s">
        <v>538</v>
      </c>
      <c r="M540" s="1" t="s">
        <v>11968</v>
      </c>
      <c r="N540" s="1" t="s">
        <v>13102</v>
      </c>
      <c r="O540" s="1" t="s">
        <v>538</v>
      </c>
      <c r="P540" s="1" t="s">
        <v>13105</v>
      </c>
      <c r="Q540" s="1" t="s">
        <v>13150</v>
      </c>
      <c r="R540" s="1" t="s">
        <v>13754</v>
      </c>
      <c r="S540" s="1" t="s">
        <v>538</v>
      </c>
      <c r="T540" s="1"/>
      <c r="U540" s="1"/>
      <c r="V540" s="1" t="s">
        <v>13765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5568</v>
      </c>
      <c r="G541" s="1" t="s">
        <v>7175</v>
      </c>
      <c r="H541" s="1" t="s">
        <v>8748</v>
      </c>
      <c r="I541" s="1" t="s">
        <v>10328</v>
      </c>
      <c r="J541" s="1"/>
      <c r="K541" s="1" t="s">
        <v>11430</v>
      </c>
      <c r="L541" s="1" t="s">
        <v>539</v>
      </c>
      <c r="M541" s="1" t="s">
        <v>11969</v>
      </c>
      <c r="N541" s="1" t="s">
        <v>13102</v>
      </c>
      <c r="O541" s="1" t="s">
        <v>539</v>
      </c>
      <c r="P541" s="1" t="s">
        <v>13105</v>
      </c>
      <c r="Q541" s="1" t="s">
        <v>13151</v>
      </c>
      <c r="R541" s="1" t="s">
        <v>13754</v>
      </c>
      <c r="S541" s="1" t="s">
        <v>539</v>
      </c>
      <c r="T541" s="1"/>
      <c r="U541" s="1"/>
      <c r="V541" s="1" t="s">
        <v>13765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5569</v>
      </c>
      <c r="G542" s="1" t="s">
        <v>7176</v>
      </c>
      <c r="H542" s="1" t="s">
        <v>8749</v>
      </c>
      <c r="I542" s="1" t="s">
        <v>10329</v>
      </c>
      <c r="J542" s="1"/>
      <c r="K542" s="1" t="s">
        <v>11430</v>
      </c>
      <c r="L542" s="1" t="s">
        <v>540</v>
      </c>
      <c r="M542" s="1" t="s">
        <v>11970</v>
      </c>
      <c r="N542" s="1" t="s">
        <v>13102</v>
      </c>
      <c r="O542" s="1" t="s">
        <v>540</v>
      </c>
      <c r="P542" s="1" t="s">
        <v>13105</v>
      </c>
      <c r="Q542" s="1" t="s">
        <v>13152</v>
      </c>
      <c r="R542" s="1" t="s">
        <v>13754</v>
      </c>
      <c r="S542" s="1" t="s">
        <v>540</v>
      </c>
      <c r="T542" s="1"/>
      <c r="U542" s="1"/>
      <c r="V542" s="1" t="s">
        <v>13765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5570</v>
      </c>
      <c r="G543" s="1" t="s">
        <v>7177</v>
      </c>
      <c r="H543" s="1" t="s">
        <v>8750</v>
      </c>
      <c r="I543" s="1" t="s">
        <v>10330</v>
      </c>
      <c r="J543" s="1"/>
      <c r="K543" s="1" t="s">
        <v>11430</v>
      </c>
      <c r="L543" s="1" t="s">
        <v>541</v>
      </c>
      <c r="M543" s="1" t="s">
        <v>11971</v>
      </c>
      <c r="N543" s="1" t="s">
        <v>13102</v>
      </c>
      <c r="O543" s="1" t="s">
        <v>541</v>
      </c>
      <c r="P543" s="1" t="s">
        <v>13105</v>
      </c>
      <c r="Q543" s="1" t="s">
        <v>13153</v>
      </c>
      <c r="R543" s="1" t="s">
        <v>13754</v>
      </c>
      <c r="S543" s="1" t="s">
        <v>541</v>
      </c>
      <c r="T543" s="1"/>
      <c r="U543" s="1"/>
      <c r="V543" s="1" t="s">
        <v>13765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5571</v>
      </c>
      <c r="G544" s="1" t="s">
        <v>7178</v>
      </c>
      <c r="H544" s="1" t="s">
        <v>8751</v>
      </c>
      <c r="I544" s="1" t="s">
        <v>10331</v>
      </c>
      <c r="J544" s="1"/>
      <c r="K544" s="1" t="s">
        <v>11430</v>
      </c>
      <c r="L544" s="1" t="s">
        <v>542</v>
      </c>
      <c r="M544" s="1" t="s">
        <v>11972</v>
      </c>
      <c r="N544" s="1" t="s">
        <v>13102</v>
      </c>
      <c r="O544" s="1" t="s">
        <v>542</v>
      </c>
      <c r="P544" s="1" t="s">
        <v>13105</v>
      </c>
      <c r="Q544" s="1" t="s">
        <v>13154</v>
      </c>
      <c r="R544" s="1" t="s">
        <v>13754</v>
      </c>
      <c r="S544" s="1" t="s">
        <v>542</v>
      </c>
      <c r="T544" s="1"/>
      <c r="U544" s="1"/>
      <c r="V544" s="1" t="s">
        <v>13765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5572</v>
      </c>
      <c r="G545" s="1" t="s">
        <v>7179</v>
      </c>
      <c r="H545" s="1" t="s">
        <v>8752</v>
      </c>
      <c r="I545" s="1" t="s">
        <v>10332</v>
      </c>
      <c r="J545" s="1"/>
      <c r="K545" s="1" t="s">
        <v>11430</v>
      </c>
      <c r="L545" s="1" t="s">
        <v>543</v>
      </c>
      <c r="M545" s="1" t="s">
        <v>11973</v>
      </c>
      <c r="N545" s="1" t="s">
        <v>13102</v>
      </c>
      <c r="O545" s="1" t="s">
        <v>543</v>
      </c>
      <c r="P545" s="1" t="s">
        <v>13105</v>
      </c>
      <c r="Q545" s="1" t="s">
        <v>13155</v>
      </c>
      <c r="R545" s="1" t="s">
        <v>13754</v>
      </c>
      <c r="S545" s="1" t="s">
        <v>543</v>
      </c>
      <c r="T545" s="1"/>
      <c r="U545" s="1"/>
      <c r="V545" s="1" t="s">
        <v>13765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5573</v>
      </c>
      <c r="G546" s="1" t="s">
        <v>7180</v>
      </c>
      <c r="H546" s="1" t="s">
        <v>8753</v>
      </c>
      <c r="I546" s="1" t="s">
        <v>10333</v>
      </c>
      <c r="J546" s="1"/>
      <c r="K546" s="1" t="s">
        <v>11430</v>
      </c>
      <c r="L546" s="1" t="s">
        <v>544</v>
      </c>
      <c r="M546" s="1" t="s">
        <v>11974</v>
      </c>
      <c r="N546" s="1" t="s">
        <v>13102</v>
      </c>
      <c r="O546" s="1" t="s">
        <v>544</v>
      </c>
      <c r="P546" s="1" t="s">
        <v>13105</v>
      </c>
      <c r="Q546" s="1" t="s">
        <v>13156</v>
      </c>
      <c r="R546" s="1" t="s">
        <v>13754</v>
      </c>
      <c r="S546" s="1" t="s">
        <v>544</v>
      </c>
      <c r="T546" s="1"/>
      <c r="U546" s="1"/>
      <c r="V546" s="1" t="s">
        <v>13765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5574</v>
      </c>
      <c r="G547" s="1" t="s">
        <v>7181</v>
      </c>
      <c r="H547" s="1" t="s">
        <v>8754</v>
      </c>
      <c r="I547" s="1" t="s">
        <v>10334</v>
      </c>
      <c r="J547" s="1"/>
      <c r="K547" s="1" t="s">
        <v>11430</v>
      </c>
      <c r="L547" s="1" t="s">
        <v>545</v>
      </c>
      <c r="M547" s="1" t="s">
        <v>11975</v>
      </c>
      <c r="N547" s="1" t="s">
        <v>13102</v>
      </c>
      <c r="O547" s="1" t="s">
        <v>545</v>
      </c>
      <c r="P547" s="1" t="s">
        <v>13105</v>
      </c>
      <c r="Q547" s="1" t="s">
        <v>13157</v>
      </c>
      <c r="R547" s="1" t="s">
        <v>13754</v>
      </c>
      <c r="S547" s="1" t="s">
        <v>545</v>
      </c>
      <c r="T547" s="1"/>
      <c r="U547" s="1"/>
      <c r="V547" s="1" t="s">
        <v>13765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5575</v>
      </c>
      <c r="G548" s="1" t="s">
        <v>7182</v>
      </c>
      <c r="H548" s="1" t="s">
        <v>8755</v>
      </c>
      <c r="I548" s="1" t="s">
        <v>10335</v>
      </c>
      <c r="J548" s="1"/>
      <c r="K548" s="1" t="s">
        <v>11430</v>
      </c>
      <c r="L548" s="1" t="s">
        <v>546</v>
      </c>
      <c r="M548" s="1" t="s">
        <v>11976</v>
      </c>
      <c r="N548" s="1" t="s">
        <v>13102</v>
      </c>
      <c r="O548" s="1" t="s">
        <v>546</v>
      </c>
      <c r="P548" s="1" t="s">
        <v>13105</v>
      </c>
      <c r="Q548" s="1" t="s">
        <v>13158</v>
      </c>
      <c r="R548" s="1" t="s">
        <v>13754</v>
      </c>
      <c r="S548" s="1" t="s">
        <v>546</v>
      </c>
      <c r="T548" s="1"/>
      <c r="U548" s="1"/>
      <c r="V548" s="1" t="s">
        <v>13765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5576</v>
      </c>
      <c r="G549" s="1" t="s">
        <v>7183</v>
      </c>
      <c r="H549" s="1" t="s">
        <v>8756</v>
      </c>
      <c r="I549" s="1" t="s">
        <v>10336</v>
      </c>
      <c r="J549" s="1"/>
      <c r="K549" s="1" t="s">
        <v>11430</v>
      </c>
      <c r="L549" s="1" t="s">
        <v>547</v>
      </c>
      <c r="M549" s="1" t="s">
        <v>11977</v>
      </c>
      <c r="N549" s="1" t="s">
        <v>13102</v>
      </c>
      <c r="O549" s="1" t="s">
        <v>547</v>
      </c>
      <c r="P549" s="1" t="s">
        <v>13105</v>
      </c>
      <c r="Q549" s="1" t="s">
        <v>13159</v>
      </c>
      <c r="R549" s="1" t="s">
        <v>13754</v>
      </c>
      <c r="S549" s="1" t="s">
        <v>547</v>
      </c>
      <c r="T549" s="1"/>
      <c r="U549" s="1"/>
      <c r="V549" s="1" t="s">
        <v>13765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5577</v>
      </c>
      <c r="G550" s="1" t="s">
        <v>7184</v>
      </c>
      <c r="H550" s="1" t="s">
        <v>8757</v>
      </c>
      <c r="I550" s="1" t="s">
        <v>10337</v>
      </c>
      <c r="J550" s="1"/>
      <c r="K550" s="1" t="s">
        <v>11430</v>
      </c>
      <c r="L550" s="1" t="s">
        <v>548</v>
      </c>
      <c r="M550" s="1" t="s">
        <v>11978</v>
      </c>
      <c r="N550" s="1" t="s">
        <v>13102</v>
      </c>
      <c r="O550" s="1" t="s">
        <v>548</v>
      </c>
      <c r="P550" s="1" t="s">
        <v>13105</v>
      </c>
      <c r="Q550" s="1" t="s">
        <v>13160</v>
      </c>
      <c r="R550" s="1" t="s">
        <v>13754</v>
      </c>
      <c r="S550" s="1" t="s">
        <v>548</v>
      </c>
      <c r="T550" s="1"/>
      <c r="U550" s="1"/>
      <c r="V550" s="1" t="s">
        <v>13765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5578</v>
      </c>
      <c r="G551" s="1" t="s">
        <v>7185</v>
      </c>
      <c r="H551" s="1" t="s">
        <v>8758</v>
      </c>
      <c r="I551" s="1" t="s">
        <v>10338</v>
      </c>
      <c r="J551" s="1"/>
      <c r="K551" s="1" t="s">
        <v>11430</v>
      </c>
      <c r="L551" s="1" t="s">
        <v>549</v>
      </c>
      <c r="M551" s="1" t="s">
        <v>11979</v>
      </c>
      <c r="N551" s="1" t="s">
        <v>13102</v>
      </c>
      <c r="O551" s="1" t="s">
        <v>549</v>
      </c>
      <c r="P551" s="1" t="s">
        <v>13105</v>
      </c>
      <c r="Q551" s="1" t="s">
        <v>13161</v>
      </c>
      <c r="R551" s="1" t="s">
        <v>13754</v>
      </c>
      <c r="S551" s="1" t="s">
        <v>549</v>
      </c>
      <c r="T551" s="1"/>
      <c r="U551" s="1"/>
      <c r="V551" s="1" t="s">
        <v>13765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5579</v>
      </c>
      <c r="G552" s="1" t="s">
        <v>7186</v>
      </c>
      <c r="H552" s="1" t="s">
        <v>8759</v>
      </c>
      <c r="I552" s="1" t="s">
        <v>10339</v>
      </c>
      <c r="J552" s="1"/>
      <c r="K552" s="1" t="s">
        <v>11430</v>
      </c>
      <c r="L552" s="1" t="s">
        <v>550</v>
      </c>
      <c r="M552" s="1" t="s">
        <v>11980</v>
      </c>
      <c r="N552" s="1" t="s">
        <v>13102</v>
      </c>
      <c r="O552" s="1" t="s">
        <v>550</v>
      </c>
      <c r="P552" s="1" t="s">
        <v>13105</v>
      </c>
      <c r="Q552" s="1" t="s">
        <v>13162</v>
      </c>
      <c r="R552" s="1" t="s">
        <v>13754</v>
      </c>
      <c r="S552" s="1" t="s">
        <v>550</v>
      </c>
      <c r="T552" s="1"/>
      <c r="U552" s="1"/>
      <c r="V552" s="1" t="s">
        <v>13765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5580</v>
      </c>
      <c r="G553" s="1" t="s">
        <v>7187</v>
      </c>
      <c r="H553" s="1" t="s">
        <v>8760</v>
      </c>
      <c r="I553" s="1" t="s">
        <v>10340</v>
      </c>
      <c r="J553" s="1"/>
      <c r="K553" s="1" t="s">
        <v>11430</v>
      </c>
      <c r="L553" s="1" t="s">
        <v>551</v>
      </c>
      <c r="M553" s="1" t="s">
        <v>11981</v>
      </c>
      <c r="N553" s="1" t="s">
        <v>13102</v>
      </c>
      <c r="O553" s="1" t="s">
        <v>551</v>
      </c>
      <c r="P553" s="1" t="s">
        <v>13105</v>
      </c>
      <c r="Q553" s="1" t="s">
        <v>13163</v>
      </c>
      <c r="R553" s="1" t="s">
        <v>13754</v>
      </c>
      <c r="S553" s="1" t="s">
        <v>551</v>
      </c>
      <c r="T553" s="1"/>
      <c r="U553" s="1"/>
      <c r="V553" s="1" t="s">
        <v>13765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5581</v>
      </c>
      <c r="G554" s="1" t="s">
        <v>3939</v>
      </c>
      <c r="H554" s="1" t="s">
        <v>8761</v>
      </c>
      <c r="I554" s="1" t="s">
        <v>10341</v>
      </c>
      <c r="J554" s="1"/>
      <c r="K554" s="1" t="s">
        <v>11430</v>
      </c>
      <c r="L554" s="1" t="s">
        <v>552</v>
      </c>
      <c r="M554" s="1" t="s">
        <v>11982</v>
      </c>
      <c r="N554" s="1" t="s">
        <v>13102</v>
      </c>
      <c r="O554" s="1" t="s">
        <v>552</v>
      </c>
      <c r="P554" s="1" t="s">
        <v>13105</v>
      </c>
      <c r="Q554" s="1" t="s">
        <v>13164</v>
      </c>
      <c r="R554" s="1" t="s">
        <v>13754</v>
      </c>
      <c r="S554" s="1" t="s">
        <v>552</v>
      </c>
      <c r="T554" s="1"/>
      <c r="U554" s="1"/>
      <c r="V554" s="1" t="s">
        <v>13765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5582</v>
      </c>
      <c r="G555" s="1" t="s">
        <v>7188</v>
      </c>
      <c r="H555" s="1" t="s">
        <v>8762</v>
      </c>
      <c r="I555" s="1" t="s">
        <v>10342</v>
      </c>
      <c r="J555" s="1"/>
      <c r="K555" s="1" t="s">
        <v>11430</v>
      </c>
      <c r="L555" s="1" t="s">
        <v>553</v>
      </c>
      <c r="M555" s="1" t="s">
        <v>11983</v>
      </c>
      <c r="N555" s="1" t="s">
        <v>13102</v>
      </c>
      <c r="O555" s="1" t="s">
        <v>553</v>
      </c>
      <c r="P555" s="1" t="s">
        <v>13105</v>
      </c>
      <c r="Q555" s="1" t="s">
        <v>13165</v>
      </c>
      <c r="R555" s="1" t="s">
        <v>13754</v>
      </c>
      <c r="S555" s="1" t="s">
        <v>553</v>
      </c>
      <c r="T555" s="1"/>
      <c r="U555" s="1"/>
      <c r="V555" s="1" t="s">
        <v>13765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5583</v>
      </c>
      <c r="G556" s="1" t="s">
        <v>7189</v>
      </c>
      <c r="H556" s="1" t="s">
        <v>8763</v>
      </c>
      <c r="I556" s="1" t="s">
        <v>10343</v>
      </c>
      <c r="J556" s="1"/>
      <c r="K556" s="1" t="s">
        <v>11430</v>
      </c>
      <c r="L556" s="1" t="s">
        <v>554</v>
      </c>
      <c r="M556" s="1" t="s">
        <v>11984</v>
      </c>
      <c r="N556" s="1" t="s">
        <v>13102</v>
      </c>
      <c r="O556" s="1" t="s">
        <v>554</v>
      </c>
      <c r="P556" s="1" t="s">
        <v>13105</v>
      </c>
      <c r="Q556" s="1" t="s">
        <v>13166</v>
      </c>
      <c r="R556" s="1" t="s">
        <v>13754</v>
      </c>
      <c r="S556" s="1" t="s">
        <v>554</v>
      </c>
      <c r="T556" s="1"/>
      <c r="U556" s="1"/>
      <c r="V556" s="1" t="s">
        <v>13765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5584</v>
      </c>
      <c r="G557" s="1" t="s">
        <v>7190</v>
      </c>
      <c r="H557" s="1" t="s">
        <v>8764</v>
      </c>
      <c r="I557" s="1" t="s">
        <v>10344</v>
      </c>
      <c r="J557" s="1"/>
      <c r="K557" s="1" t="s">
        <v>11430</v>
      </c>
      <c r="L557" s="1" t="s">
        <v>555</v>
      </c>
      <c r="M557" s="1" t="s">
        <v>11985</v>
      </c>
      <c r="N557" s="1" t="s">
        <v>13102</v>
      </c>
      <c r="O557" s="1" t="s">
        <v>555</v>
      </c>
      <c r="P557" s="1" t="s">
        <v>13105</v>
      </c>
      <c r="Q557" s="1" t="s">
        <v>13167</v>
      </c>
      <c r="R557" s="1" t="s">
        <v>13754</v>
      </c>
      <c r="S557" s="1" t="s">
        <v>555</v>
      </c>
      <c r="T557" s="1"/>
      <c r="U557" s="1"/>
      <c r="V557" s="1" t="s">
        <v>13765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5585</v>
      </c>
      <c r="G558" s="1" t="s">
        <v>7191</v>
      </c>
      <c r="H558" s="1" t="s">
        <v>8765</v>
      </c>
      <c r="I558" s="1" t="s">
        <v>10345</v>
      </c>
      <c r="J558" s="1"/>
      <c r="K558" s="1" t="s">
        <v>11430</v>
      </c>
      <c r="L558" s="1" t="s">
        <v>556</v>
      </c>
      <c r="M558" s="1" t="s">
        <v>11986</v>
      </c>
      <c r="N558" s="1" t="s">
        <v>13102</v>
      </c>
      <c r="O558" s="1" t="s">
        <v>556</v>
      </c>
      <c r="P558" s="1" t="s">
        <v>13105</v>
      </c>
      <c r="Q558" s="1" t="s">
        <v>13168</v>
      </c>
      <c r="R558" s="1" t="s">
        <v>13754</v>
      </c>
      <c r="S558" s="1" t="s">
        <v>556</v>
      </c>
      <c r="T558" s="1"/>
      <c r="U558" s="1"/>
      <c r="V558" s="1" t="s">
        <v>13765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5586</v>
      </c>
      <c r="G559" s="1" t="s">
        <v>7192</v>
      </c>
      <c r="H559" s="1" t="s">
        <v>8766</v>
      </c>
      <c r="I559" s="1" t="s">
        <v>10346</v>
      </c>
      <c r="J559" s="1"/>
      <c r="K559" s="1" t="s">
        <v>11430</v>
      </c>
      <c r="L559" s="1" t="s">
        <v>557</v>
      </c>
      <c r="M559" s="1" t="s">
        <v>11987</v>
      </c>
      <c r="N559" s="1" t="s">
        <v>13102</v>
      </c>
      <c r="O559" s="1" t="s">
        <v>557</v>
      </c>
      <c r="P559" s="1" t="s">
        <v>13105</v>
      </c>
      <c r="Q559" s="1" t="s">
        <v>13169</v>
      </c>
      <c r="R559" s="1" t="s">
        <v>13754</v>
      </c>
      <c r="S559" s="1" t="s">
        <v>557</v>
      </c>
      <c r="T559" s="1"/>
      <c r="U559" s="1"/>
      <c r="V559" s="1" t="s">
        <v>13765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5587</v>
      </c>
      <c r="G560" s="1" t="s">
        <v>7193</v>
      </c>
      <c r="H560" s="1" t="s">
        <v>8767</v>
      </c>
      <c r="I560" s="1" t="s">
        <v>10347</v>
      </c>
      <c r="J560" s="1"/>
      <c r="K560" s="1" t="s">
        <v>11430</v>
      </c>
      <c r="L560" s="1" t="s">
        <v>558</v>
      </c>
      <c r="M560" s="1" t="s">
        <v>11988</v>
      </c>
      <c r="N560" s="1" t="s">
        <v>13102</v>
      </c>
      <c r="O560" s="1" t="s">
        <v>558</v>
      </c>
      <c r="P560" s="1" t="s">
        <v>13105</v>
      </c>
      <c r="Q560" s="1" t="s">
        <v>13170</v>
      </c>
      <c r="R560" s="1" t="s">
        <v>13754</v>
      </c>
      <c r="S560" s="1" t="s">
        <v>558</v>
      </c>
      <c r="T560" s="1"/>
      <c r="U560" s="1"/>
      <c r="V560" s="1" t="s">
        <v>13765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5588</v>
      </c>
      <c r="G561" s="1" t="s">
        <v>7194</v>
      </c>
      <c r="H561" s="1" t="s">
        <v>8768</v>
      </c>
      <c r="I561" s="1" t="s">
        <v>10348</v>
      </c>
      <c r="J561" s="1"/>
      <c r="K561" s="1" t="s">
        <v>11430</v>
      </c>
      <c r="L561" s="1" t="s">
        <v>559</v>
      </c>
      <c r="M561" s="1" t="s">
        <v>11989</v>
      </c>
      <c r="N561" s="1" t="s">
        <v>13102</v>
      </c>
      <c r="O561" s="1" t="s">
        <v>559</v>
      </c>
      <c r="P561" s="1" t="s">
        <v>13105</v>
      </c>
      <c r="Q561" s="1" t="s">
        <v>13171</v>
      </c>
      <c r="R561" s="1" t="s">
        <v>13754</v>
      </c>
      <c r="S561" s="1" t="s">
        <v>559</v>
      </c>
      <c r="T561" s="1"/>
      <c r="U561" s="1"/>
      <c r="V561" s="1" t="s">
        <v>13765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5589</v>
      </c>
      <c r="G562" s="1" t="s">
        <v>7195</v>
      </c>
      <c r="H562" s="1" t="s">
        <v>8769</v>
      </c>
      <c r="I562" s="1" t="s">
        <v>10349</v>
      </c>
      <c r="J562" s="1"/>
      <c r="K562" s="1" t="s">
        <v>11430</v>
      </c>
      <c r="L562" s="1" t="s">
        <v>560</v>
      </c>
      <c r="M562" s="1" t="s">
        <v>11990</v>
      </c>
      <c r="N562" s="1" t="s">
        <v>13102</v>
      </c>
      <c r="O562" s="1" t="s">
        <v>560</v>
      </c>
      <c r="P562" s="1" t="s">
        <v>13105</v>
      </c>
      <c r="Q562" s="1" t="s">
        <v>13172</v>
      </c>
      <c r="R562" s="1" t="s">
        <v>13754</v>
      </c>
      <c r="S562" s="1" t="s">
        <v>560</v>
      </c>
      <c r="T562" s="1"/>
      <c r="U562" s="1"/>
      <c r="V562" s="1" t="s">
        <v>13765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5590</v>
      </c>
      <c r="G563" s="1" t="s">
        <v>7196</v>
      </c>
      <c r="H563" s="1" t="s">
        <v>8770</v>
      </c>
      <c r="I563" s="1" t="s">
        <v>10350</v>
      </c>
      <c r="J563" s="1"/>
      <c r="K563" s="1" t="s">
        <v>11430</v>
      </c>
      <c r="L563" s="1" t="s">
        <v>561</v>
      </c>
      <c r="M563" s="1" t="s">
        <v>11991</v>
      </c>
      <c r="N563" s="1" t="s">
        <v>13102</v>
      </c>
      <c r="O563" s="1" t="s">
        <v>561</v>
      </c>
      <c r="P563" s="1" t="s">
        <v>13105</v>
      </c>
      <c r="Q563" s="1" t="s">
        <v>13173</v>
      </c>
      <c r="R563" s="1" t="s">
        <v>13754</v>
      </c>
      <c r="S563" s="1" t="s">
        <v>561</v>
      </c>
      <c r="T563" s="1"/>
      <c r="U563" s="1"/>
      <c r="V563" s="1" t="s">
        <v>13765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5591</v>
      </c>
      <c r="G564" s="1" t="s">
        <v>7197</v>
      </c>
      <c r="H564" s="1" t="s">
        <v>8771</v>
      </c>
      <c r="I564" s="1" t="s">
        <v>10351</v>
      </c>
      <c r="J564" s="1"/>
      <c r="K564" s="1" t="s">
        <v>11430</v>
      </c>
      <c r="L564" s="1" t="s">
        <v>562</v>
      </c>
      <c r="M564" s="1" t="s">
        <v>11992</v>
      </c>
      <c r="N564" s="1" t="s">
        <v>13102</v>
      </c>
      <c r="O564" s="1" t="s">
        <v>562</v>
      </c>
      <c r="P564" s="1" t="s">
        <v>13105</v>
      </c>
      <c r="Q564" s="1" t="s">
        <v>13174</v>
      </c>
      <c r="R564" s="1" t="s">
        <v>13754</v>
      </c>
      <c r="S564" s="1" t="s">
        <v>562</v>
      </c>
      <c r="T564" s="1"/>
      <c r="U564" s="1"/>
      <c r="V564" s="1" t="s">
        <v>13765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5592</v>
      </c>
      <c r="G565" s="1" t="s">
        <v>7198</v>
      </c>
      <c r="H565" s="1" t="s">
        <v>8772</v>
      </c>
      <c r="I565" s="1" t="s">
        <v>10352</v>
      </c>
      <c r="J565" s="1"/>
      <c r="K565" s="1" t="s">
        <v>11430</v>
      </c>
      <c r="L565" s="1" t="s">
        <v>563</v>
      </c>
      <c r="M565" s="1" t="s">
        <v>11993</v>
      </c>
      <c r="N565" s="1" t="s">
        <v>13102</v>
      </c>
      <c r="O565" s="1" t="s">
        <v>563</v>
      </c>
      <c r="P565" s="1" t="s">
        <v>13105</v>
      </c>
      <c r="Q565" s="1" t="s">
        <v>13175</v>
      </c>
      <c r="R565" s="1" t="s">
        <v>13754</v>
      </c>
      <c r="S565" s="1" t="s">
        <v>563</v>
      </c>
      <c r="T565" s="1"/>
      <c r="U565" s="1"/>
      <c r="V565" s="1" t="s">
        <v>13765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5593</v>
      </c>
      <c r="G566" s="1" t="s">
        <v>7199</v>
      </c>
      <c r="H566" s="1" t="s">
        <v>8773</v>
      </c>
      <c r="I566" s="1" t="s">
        <v>10353</v>
      </c>
      <c r="J566" s="1"/>
      <c r="K566" s="1" t="s">
        <v>11430</v>
      </c>
      <c r="L566" s="1" t="s">
        <v>564</v>
      </c>
      <c r="M566" s="1" t="s">
        <v>11994</v>
      </c>
      <c r="N566" s="1" t="s">
        <v>13102</v>
      </c>
      <c r="O566" s="1" t="s">
        <v>564</v>
      </c>
      <c r="P566" s="1" t="s">
        <v>13105</v>
      </c>
      <c r="Q566" s="1" t="s">
        <v>13176</v>
      </c>
      <c r="R566" s="1" t="s">
        <v>13754</v>
      </c>
      <c r="S566" s="1" t="s">
        <v>564</v>
      </c>
      <c r="T566" s="1"/>
      <c r="U566" s="1"/>
      <c r="V566" s="1" t="s">
        <v>13765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5594</v>
      </c>
      <c r="G567" s="1" t="s">
        <v>7200</v>
      </c>
      <c r="H567" s="1" t="s">
        <v>8774</v>
      </c>
      <c r="I567" s="1" t="s">
        <v>10354</v>
      </c>
      <c r="J567" s="1"/>
      <c r="K567" s="1" t="s">
        <v>11430</v>
      </c>
      <c r="L567" s="1" t="s">
        <v>565</v>
      </c>
      <c r="M567" s="1" t="s">
        <v>11995</v>
      </c>
      <c r="N567" s="1" t="s">
        <v>13102</v>
      </c>
      <c r="O567" s="1" t="s">
        <v>565</v>
      </c>
      <c r="P567" s="1" t="s">
        <v>13105</v>
      </c>
      <c r="Q567" s="1" t="s">
        <v>13177</v>
      </c>
      <c r="R567" s="1" t="s">
        <v>13754</v>
      </c>
      <c r="S567" s="1" t="s">
        <v>565</v>
      </c>
      <c r="T567" s="1"/>
      <c r="U567" s="1"/>
      <c r="V567" s="1" t="s">
        <v>13765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5595</v>
      </c>
      <c r="G568" s="1" t="s">
        <v>3953</v>
      </c>
      <c r="H568" s="1" t="s">
        <v>8775</v>
      </c>
      <c r="I568" s="1" t="s">
        <v>10355</v>
      </c>
      <c r="J568" s="1"/>
      <c r="K568" s="1" t="s">
        <v>11430</v>
      </c>
      <c r="L568" s="1" t="s">
        <v>566</v>
      </c>
      <c r="M568" s="1" t="s">
        <v>11996</v>
      </c>
      <c r="N568" s="1" t="s">
        <v>13102</v>
      </c>
      <c r="O568" s="1" t="s">
        <v>566</v>
      </c>
      <c r="P568" s="1" t="s">
        <v>13105</v>
      </c>
      <c r="Q568" s="1" t="s">
        <v>13178</v>
      </c>
      <c r="R568" s="1" t="s">
        <v>13754</v>
      </c>
      <c r="S568" s="1" t="s">
        <v>566</v>
      </c>
      <c r="T568" s="1"/>
      <c r="U568" s="1"/>
      <c r="V568" s="1" t="s">
        <v>13765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5596</v>
      </c>
      <c r="G569" s="1" t="s">
        <v>7201</v>
      </c>
      <c r="H569" s="1" t="s">
        <v>8776</v>
      </c>
      <c r="I569" s="1" t="s">
        <v>10356</v>
      </c>
      <c r="J569" s="1"/>
      <c r="K569" s="1" t="s">
        <v>11430</v>
      </c>
      <c r="L569" s="1" t="s">
        <v>567</v>
      </c>
      <c r="M569" s="1" t="s">
        <v>11997</v>
      </c>
      <c r="N569" s="1" t="s">
        <v>13102</v>
      </c>
      <c r="O569" s="1" t="s">
        <v>567</v>
      </c>
      <c r="P569" s="1" t="s">
        <v>13105</v>
      </c>
      <c r="Q569" s="1" t="s">
        <v>13179</v>
      </c>
      <c r="R569" s="1" t="s">
        <v>13754</v>
      </c>
      <c r="S569" s="1" t="s">
        <v>567</v>
      </c>
      <c r="T569" s="1"/>
      <c r="U569" s="1"/>
      <c r="V569" s="1" t="s">
        <v>13765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5597</v>
      </c>
      <c r="G570" s="1" t="s">
        <v>7202</v>
      </c>
      <c r="H570" s="1" t="s">
        <v>8777</v>
      </c>
      <c r="I570" s="1" t="s">
        <v>10357</v>
      </c>
      <c r="J570" s="1"/>
      <c r="K570" s="1" t="s">
        <v>11430</v>
      </c>
      <c r="L570" s="1" t="s">
        <v>568</v>
      </c>
      <c r="M570" s="1" t="s">
        <v>11998</v>
      </c>
      <c r="N570" s="1" t="s">
        <v>13102</v>
      </c>
      <c r="O570" s="1" t="s">
        <v>568</v>
      </c>
      <c r="P570" s="1" t="s">
        <v>13105</v>
      </c>
      <c r="Q570" s="1" t="s">
        <v>13180</v>
      </c>
      <c r="R570" s="1" t="s">
        <v>13754</v>
      </c>
      <c r="S570" s="1" t="s">
        <v>568</v>
      </c>
      <c r="T570" s="1"/>
      <c r="U570" s="1"/>
      <c r="V570" s="1" t="s">
        <v>13765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5598</v>
      </c>
      <c r="G571" s="1" t="s">
        <v>7203</v>
      </c>
      <c r="H571" s="1" t="s">
        <v>8778</v>
      </c>
      <c r="I571" s="1" t="s">
        <v>10358</v>
      </c>
      <c r="J571" s="1"/>
      <c r="K571" s="1" t="s">
        <v>11430</v>
      </c>
      <c r="L571" s="1" t="s">
        <v>569</v>
      </c>
      <c r="M571" s="1" t="s">
        <v>11999</v>
      </c>
      <c r="N571" s="1" t="s">
        <v>13102</v>
      </c>
      <c r="O571" s="1" t="s">
        <v>569</v>
      </c>
      <c r="P571" s="1" t="s">
        <v>13105</v>
      </c>
      <c r="Q571" s="1" t="s">
        <v>13181</v>
      </c>
      <c r="R571" s="1" t="s">
        <v>13754</v>
      </c>
      <c r="S571" s="1" t="s">
        <v>569</v>
      </c>
      <c r="T571" s="1"/>
      <c r="U571" s="1"/>
      <c r="V571" s="1" t="s">
        <v>13765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5599</v>
      </c>
      <c r="G572" s="1" t="s">
        <v>7204</v>
      </c>
      <c r="H572" s="1" t="s">
        <v>8779</v>
      </c>
      <c r="I572" s="1" t="s">
        <v>10359</v>
      </c>
      <c r="J572" s="1"/>
      <c r="K572" s="1" t="s">
        <v>11430</v>
      </c>
      <c r="L572" s="1" t="s">
        <v>570</v>
      </c>
      <c r="M572" s="1" t="s">
        <v>12000</v>
      </c>
      <c r="N572" s="1" t="s">
        <v>13102</v>
      </c>
      <c r="O572" s="1" t="s">
        <v>570</v>
      </c>
      <c r="P572" s="1" t="s">
        <v>13105</v>
      </c>
      <c r="Q572" s="1" t="s">
        <v>13182</v>
      </c>
      <c r="R572" s="1" t="s">
        <v>13754</v>
      </c>
      <c r="S572" s="1" t="s">
        <v>570</v>
      </c>
      <c r="T572" s="1"/>
      <c r="U572" s="1"/>
      <c r="V572" s="1" t="s">
        <v>13765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5600</v>
      </c>
      <c r="G573" s="1" t="s">
        <v>7205</v>
      </c>
      <c r="H573" s="1" t="s">
        <v>8780</v>
      </c>
      <c r="I573" s="1" t="s">
        <v>10360</v>
      </c>
      <c r="J573" s="1"/>
      <c r="K573" s="1" t="s">
        <v>11430</v>
      </c>
      <c r="L573" s="1" t="s">
        <v>571</v>
      </c>
      <c r="M573" s="1" t="s">
        <v>12001</v>
      </c>
      <c r="N573" s="1" t="s">
        <v>13102</v>
      </c>
      <c r="O573" s="1" t="s">
        <v>571</v>
      </c>
      <c r="P573" s="1" t="s">
        <v>13105</v>
      </c>
      <c r="Q573" s="1" t="s">
        <v>13183</v>
      </c>
      <c r="R573" s="1" t="s">
        <v>13754</v>
      </c>
      <c r="S573" s="1" t="s">
        <v>571</v>
      </c>
      <c r="T573" s="1"/>
      <c r="U573" s="1"/>
      <c r="V573" s="1" t="s">
        <v>13765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5601</v>
      </c>
      <c r="G574" s="1" t="s">
        <v>7206</v>
      </c>
      <c r="H574" s="1" t="s">
        <v>8781</v>
      </c>
      <c r="I574" s="1" t="s">
        <v>10361</v>
      </c>
      <c r="J574" s="1"/>
      <c r="K574" s="1" t="s">
        <v>11430</v>
      </c>
      <c r="L574" s="1" t="s">
        <v>572</v>
      </c>
      <c r="M574" s="1" t="s">
        <v>12002</v>
      </c>
      <c r="N574" s="1" t="s">
        <v>13102</v>
      </c>
      <c r="O574" s="1" t="s">
        <v>572</v>
      </c>
      <c r="P574" s="1" t="s">
        <v>13105</v>
      </c>
      <c r="Q574" s="1" t="s">
        <v>13184</v>
      </c>
      <c r="R574" s="1" t="s">
        <v>13754</v>
      </c>
      <c r="S574" s="1" t="s">
        <v>572</v>
      </c>
      <c r="T574" s="1"/>
      <c r="U574" s="1"/>
      <c r="V574" s="1" t="s">
        <v>13765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5602</v>
      </c>
      <c r="G575" s="1" t="s">
        <v>7207</v>
      </c>
      <c r="H575" s="1" t="s">
        <v>8782</v>
      </c>
      <c r="I575" s="1" t="s">
        <v>10362</v>
      </c>
      <c r="J575" s="1"/>
      <c r="K575" s="1" t="s">
        <v>11430</v>
      </c>
      <c r="L575" s="1" t="s">
        <v>573</v>
      </c>
      <c r="M575" s="1" t="s">
        <v>12003</v>
      </c>
      <c r="N575" s="1" t="s">
        <v>13102</v>
      </c>
      <c r="O575" s="1" t="s">
        <v>573</v>
      </c>
      <c r="P575" s="1" t="s">
        <v>13105</v>
      </c>
      <c r="Q575" s="1" t="s">
        <v>13185</v>
      </c>
      <c r="R575" s="1" t="s">
        <v>13754</v>
      </c>
      <c r="S575" s="1" t="s">
        <v>573</v>
      </c>
      <c r="T575" s="1"/>
      <c r="U575" s="1"/>
      <c r="V575" s="1" t="s">
        <v>13765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5603</v>
      </c>
      <c r="G576" s="1" t="s">
        <v>7208</v>
      </c>
      <c r="H576" s="1" t="s">
        <v>8783</v>
      </c>
      <c r="I576" s="1" t="s">
        <v>10363</v>
      </c>
      <c r="J576" s="1"/>
      <c r="K576" s="1" t="s">
        <v>11430</v>
      </c>
      <c r="L576" s="1" t="s">
        <v>574</v>
      </c>
      <c r="M576" s="1" t="s">
        <v>12004</v>
      </c>
      <c r="N576" s="1" t="s">
        <v>13102</v>
      </c>
      <c r="O576" s="1" t="s">
        <v>574</v>
      </c>
      <c r="P576" s="1" t="s">
        <v>13105</v>
      </c>
      <c r="Q576" s="1" t="s">
        <v>13186</v>
      </c>
      <c r="R576" s="1" t="s">
        <v>13754</v>
      </c>
      <c r="S576" s="1" t="s">
        <v>574</v>
      </c>
      <c r="T576" s="1"/>
      <c r="U576" s="1"/>
      <c r="V576" s="1" t="s">
        <v>13765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5604</v>
      </c>
      <c r="G577" s="1" t="s">
        <v>7209</v>
      </c>
      <c r="H577" s="1" t="s">
        <v>8784</v>
      </c>
      <c r="I577" s="1" t="s">
        <v>10364</v>
      </c>
      <c r="J577" s="1"/>
      <c r="K577" s="1" t="s">
        <v>11430</v>
      </c>
      <c r="L577" s="1" t="s">
        <v>575</v>
      </c>
      <c r="M577" s="1" t="s">
        <v>12005</v>
      </c>
      <c r="N577" s="1" t="s">
        <v>13102</v>
      </c>
      <c r="O577" s="1" t="s">
        <v>575</v>
      </c>
      <c r="P577" s="1" t="s">
        <v>13105</v>
      </c>
      <c r="Q577" s="1" t="s">
        <v>13187</v>
      </c>
      <c r="R577" s="1" t="s">
        <v>13754</v>
      </c>
      <c r="S577" s="1" t="s">
        <v>575</v>
      </c>
      <c r="T577" s="1"/>
      <c r="U577" s="1"/>
      <c r="V577" s="1" t="s">
        <v>13765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5605</v>
      </c>
      <c r="G578" s="1" t="s">
        <v>7210</v>
      </c>
      <c r="H578" s="1" t="s">
        <v>8781</v>
      </c>
      <c r="I578" s="1" t="s">
        <v>10365</v>
      </c>
      <c r="J578" s="1"/>
      <c r="K578" s="1" t="s">
        <v>11430</v>
      </c>
      <c r="L578" s="1" t="s">
        <v>576</v>
      </c>
      <c r="M578" s="1" t="s">
        <v>12006</v>
      </c>
      <c r="N578" s="1" t="s">
        <v>13102</v>
      </c>
      <c r="O578" s="1" t="s">
        <v>576</v>
      </c>
      <c r="P578" s="1" t="s">
        <v>13105</v>
      </c>
      <c r="Q578" s="1" t="s">
        <v>13184</v>
      </c>
      <c r="R578" s="1" t="s">
        <v>13754</v>
      </c>
      <c r="S578" s="1" t="s">
        <v>576</v>
      </c>
      <c r="T578" s="1"/>
      <c r="U578" s="1"/>
      <c r="V578" s="1" t="s">
        <v>13765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5606</v>
      </c>
      <c r="G579" s="1" t="s">
        <v>7211</v>
      </c>
      <c r="H579" s="1" t="s">
        <v>8785</v>
      </c>
      <c r="I579" s="1" t="s">
        <v>10366</v>
      </c>
      <c r="J579" s="1"/>
      <c r="K579" s="1" t="s">
        <v>11430</v>
      </c>
      <c r="L579" s="1" t="s">
        <v>577</v>
      </c>
      <c r="M579" s="1" t="s">
        <v>12007</v>
      </c>
      <c r="N579" s="1" t="s">
        <v>13102</v>
      </c>
      <c r="O579" s="1" t="s">
        <v>577</v>
      </c>
      <c r="P579" s="1" t="s">
        <v>13105</v>
      </c>
      <c r="Q579" s="1" t="s">
        <v>13188</v>
      </c>
      <c r="R579" s="1" t="s">
        <v>13754</v>
      </c>
      <c r="S579" s="1" t="s">
        <v>577</v>
      </c>
      <c r="T579" s="1"/>
      <c r="U579" s="1"/>
      <c r="V579" s="1" t="s">
        <v>13765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5607</v>
      </c>
      <c r="G580" s="1" t="s">
        <v>7212</v>
      </c>
      <c r="H580" s="1" t="s">
        <v>8786</v>
      </c>
      <c r="I580" s="1" t="s">
        <v>10367</v>
      </c>
      <c r="J580" s="1"/>
      <c r="K580" s="1" t="s">
        <v>11430</v>
      </c>
      <c r="L580" s="1" t="s">
        <v>578</v>
      </c>
      <c r="M580" s="1" t="s">
        <v>12008</v>
      </c>
      <c r="N580" s="1" t="s">
        <v>13102</v>
      </c>
      <c r="O580" s="1" t="s">
        <v>578</v>
      </c>
      <c r="P580" s="1" t="s">
        <v>13105</v>
      </c>
      <c r="Q580" s="1" t="s">
        <v>13189</v>
      </c>
      <c r="R580" s="1" t="s">
        <v>13754</v>
      </c>
      <c r="S580" s="1" t="s">
        <v>578</v>
      </c>
      <c r="T580" s="1"/>
      <c r="U580" s="1"/>
      <c r="V580" s="1" t="s">
        <v>13765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5608</v>
      </c>
      <c r="G581" s="1" t="s">
        <v>7213</v>
      </c>
      <c r="H581" s="1" t="s">
        <v>8787</v>
      </c>
      <c r="I581" s="1" t="s">
        <v>10368</v>
      </c>
      <c r="J581" s="1"/>
      <c r="K581" s="1" t="s">
        <v>11430</v>
      </c>
      <c r="L581" s="1" t="s">
        <v>579</v>
      </c>
      <c r="M581" s="1" t="s">
        <v>12009</v>
      </c>
      <c r="N581" s="1" t="s">
        <v>13102</v>
      </c>
      <c r="O581" s="1" t="s">
        <v>579</v>
      </c>
      <c r="P581" s="1" t="s">
        <v>13105</v>
      </c>
      <c r="Q581" s="1" t="s">
        <v>13190</v>
      </c>
      <c r="R581" s="1" t="s">
        <v>13754</v>
      </c>
      <c r="S581" s="1" t="s">
        <v>579</v>
      </c>
      <c r="T581" s="1"/>
      <c r="U581" s="1"/>
      <c r="V581" s="1" t="s">
        <v>13765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5609</v>
      </c>
      <c r="G582" s="1" t="s">
        <v>7214</v>
      </c>
      <c r="H582" s="1" t="s">
        <v>8761</v>
      </c>
      <c r="I582" s="1" t="s">
        <v>10369</v>
      </c>
      <c r="J582" s="1"/>
      <c r="K582" s="1" t="s">
        <v>11430</v>
      </c>
      <c r="L582" s="1" t="s">
        <v>580</v>
      </c>
      <c r="M582" s="1" t="s">
        <v>12010</v>
      </c>
      <c r="N582" s="1" t="s">
        <v>13102</v>
      </c>
      <c r="O582" s="1" t="s">
        <v>580</v>
      </c>
      <c r="P582" s="1" t="s">
        <v>13105</v>
      </c>
      <c r="Q582" s="1" t="s">
        <v>13164</v>
      </c>
      <c r="R582" s="1" t="s">
        <v>13754</v>
      </c>
      <c r="S582" s="1" t="s">
        <v>580</v>
      </c>
      <c r="T582" s="1"/>
      <c r="U582" s="1"/>
      <c r="V582" s="1" t="s">
        <v>13765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5610</v>
      </c>
      <c r="G583" s="1" t="s">
        <v>7215</v>
      </c>
      <c r="H583" s="1" t="s">
        <v>8788</v>
      </c>
      <c r="I583" s="1" t="s">
        <v>10370</v>
      </c>
      <c r="J583" s="1"/>
      <c r="K583" s="1" t="s">
        <v>11430</v>
      </c>
      <c r="L583" s="1" t="s">
        <v>581</v>
      </c>
      <c r="M583" s="1" t="s">
        <v>12011</v>
      </c>
      <c r="N583" s="1" t="s">
        <v>13102</v>
      </c>
      <c r="O583" s="1" t="s">
        <v>581</v>
      </c>
      <c r="P583" s="1" t="s">
        <v>13105</v>
      </c>
      <c r="Q583" s="1" t="s">
        <v>13191</v>
      </c>
      <c r="R583" s="1" t="s">
        <v>13754</v>
      </c>
      <c r="S583" s="1" t="s">
        <v>581</v>
      </c>
      <c r="T583" s="1"/>
      <c r="U583" s="1"/>
      <c r="V583" s="1" t="s">
        <v>13765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5611</v>
      </c>
      <c r="G584" s="1" t="s">
        <v>7216</v>
      </c>
      <c r="H584" s="1" t="s">
        <v>8789</v>
      </c>
      <c r="I584" s="1" t="s">
        <v>10371</v>
      </c>
      <c r="J584" s="1"/>
      <c r="K584" s="1" t="s">
        <v>11430</v>
      </c>
      <c r="L584" s="1" t="s">
        <v>582</v>
      </c>
      <c r="M584" s="1" t="s">
        <v>12012</v>
      </c>
      <c r="N584" s="1" t="s">
        <v>13102</v>
      </c>
      <c r="O584" s="1" t="s">
        <v>582</v>
      </c>
      <c r="P584" s="1" t="s">
        <v>13105</v>
      </c>
      <c r="Q584" s="1" t="s">
        <v>13192</v>
      </c>
      <c r="R584" s="1" t="s">
        <v>13754</v>
      </c>
      <c r="S584" s="1" t="s">
        <v>582</v>
      </c>
      <c r="T584" s="1"/>
      <c r="U584" s="1"/>
      <c r="V584" s="1" t="s">
        <v>13765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5612</v>
      </c>
      <c r="G585" s="1" t="s">
        <v>7217</v>
      </c>
      <c r="H585" s="1" t="s">
        <v>8790</v>
      </c>
      <c r="I585" s="1" t="s">
        <v>10221</v>
      </c>
      <c r="J585" s="1"/>
      <c r="K585" s="1" t="s">
        <v>11430</v>
      </c>
      <c r="L585" s="1" t="s">
        <v>583</v>
      </c>
      <c r="M585" s="1" t="s">
        <v>12013</v>
      </c>
      <c r="N585" s="1" t="s">
        <v>13102</v>
      </c>
      <c r="O585" s="1" t="s">
        <v>583</v>
      </c>
      <c r="P585" s="1" t="s">
        <v>13105</v>
      </c>
      <c r="Q585" s="1" t="s">
        <v>13193</v>
      </c>
      <c r="R585" s="1" t="s">
        <v>13754</v>
      </c>
      <c r="S585" s="1" t="s">
        <v>583</v>
      </c>
      <c r="T585" s="1"/>
      <c r="U585" s="1"/>
      <c r="V585" s="1" t="s">
        <v>13765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5613</v>
      </c>
      <c r="G586" s="1" t="s">
        <v>7218</v>
      </c>
      <c r="H586" s="1" t="s">
        <v>8791</v>
      </c>
      <c r="I586" s="1" t="s">
        <v>10372</v>
      </c>
      <c r="J586" s="1"/>
      <c r="K586" s="1" t="s">
        <v>11430</v>
      </c>
      <c r="L586" s="1" t="s">
        <v>584</v>
      </c>
      <c r="M586" s="1" t="s">
        <v>12014</v>
      </c>
      <c r="N586" s="1" t="s">
        <v>13102</v>
      </c>
      <c r="O586" s="1" t="s">
        <v>584</v>
      </c>
      <c r="P586" s="1" t="s">
        <v>13105</v>
      </c>
      <c r="Q586" s="1" t="s">
        <v>13194</v>
      </c>
      <c r="R586" s="1" t="s">
        <v>13754</v>
      </c>
      <c r="S586" s="1" t="s">
        <v>584</v>
      </c>
      <c r="T586" s="1"/>
      <c r="U586" s="1"/>
      <c r="V586" s="1" t="s">
        <v>13765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7219</v>
      </c>
      <c r="H587" s="1" t="s">
        <v>8792</v>
      </c>
      <c r="I587" s="1" t="s">
        <v>10373</v>
      </c>
      <c r="J587" s="1"/>
      <c r="K587" s="1" t="s">
        <v>11430</v>
      </c>
      <c r="L587" s="1" t="s">
        <v>585</v>
      </c>
      <c r="M587" s="1" t="s">
        <v>12015</v>
      </c>
      <c r="N587" s="1" t="s">
        <v>13102</v>
      </c>
      <c r="O587" s="1" t="s">
        <v>585</v>
      </c>
      <c r="P587" s="1" t="s">
        <v>13105</v>
      </c>
      <c r="Q587" s="1" t="s">
        <v>13195</v>
      </c>
      <c r="R587" s="1" t="s">
        <v>13754</v>
      </c>
      <c r="S587" s="1" t="s">
        <v>585</v>
      </c>
      <c r="T587" s="1"/>
      <c r="U587" s="1"/>
      <c r="V587" s="1" t="s">
        <v>13765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5614</v>
      </c>
      <c r="G588" s="1" t="s">
        <v>7220</v>
      </c>
      <c r="H588" s="1" t="s">
        <v>8793</v>
      </c>
      <c r="I588" s="1" t="s">
        <v>10374</v>
      </c>
      <c r="J588" s="1"/>
      <c r="K588" s="1" t="s">
        <v>11430</v>
      </c>
      <c r="L588" s="1" t="s">
        <v>586</v>
      </c>
      <c r="M588" s="1" t="s">
        <v>12016</v>
      </c>
      <c r="N588" s="1" t="s">
        <v>13102</v>
      </c>
      <c r="O588" s="1" t="s">
        <v>586</v>
      </c>
      <c r="P588" s="1" t="s">
        <v>13105</v>
      </c>
      <c r="Q588" s="1" t="s">
        <v>13196</v>
      </c>
      <c r="R588" s="1" t="s">
        <v>13754</v>
      </c>
      <c r="S588" s="1" t="s">
        <v>586</v>
      </c>
      <c r="T588" s="1"/>
      <c r="U588" s="1"/>
      <c r="V588" s="1" t="s">
        <v>13765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5615</v>
      </c>
      <c r="G589" s="1" t="s">
        <v>7221</v>
      </c>
      <c r="H589" s="1" t="s">
        <v>8775</v>
      </c>
      <c r="I589" s="1" t="s">
        <v>10375</v>
      </c>
      <c r="J589" s="1"/>
      <c r="K589" s="1" t="s">
        <v>11430</v>
      </c>
      <c r="L589" s="1" t="s">
        <v>587</v>
      </c>
      <c r="M589" s="1" t="s">
        <v>12017</v>
      </c>
      <c r="N589" s="1" t="s">
        <v>13102</v>
      </c>
      <c r="O589" s="1" t="s">
        <v>587</v>
      </c>
      <c r="P589" s="1" t="s">
        <v>13105</v>
      </c>
      <c r="Q589" s="1" t="s">
        <v>13178</v>
      </c>
      <c r="R589" s="1" t="s">
        <v>13754</v>
      </c>
      <c r="S589" s="1" t="s">
        <v>587</v>
      </c>
      <c r="T589" s="1"/>
      <c r="U589" s="1"/>
      <c r="V589" s="1" t="s">
        <v>13765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5616</v>
      </c>
      <c r="G590" s="1" t="s">
        <v>7222</v>
      </c>
      <c r="H590" s="1" t="s">
        <v>8794</v>
      </c>
      <c r="I590" s="1" t="s">
        <v>10376</v>
      </c>
      <c r="J590" s="1"/>
      <c r="K590" s="1" t="s">
        <v>11430</v>
      </c>
      <c r="L590" s="1" t="s">
        <v>588</v>
      </c>
      <c r="M590" s="1" t="s">
        <v>12018</v>
      </c>
      <c r="N590" s="1" t="s">
        <v>13102</v>
      </c>
      <c r="O590" s="1" t="s">
        <v>588</v>
      </c>
      <c r="P590" s="1" t="s">
        <v>13105</v>
      </c>
      <c r="Q590" s="1" t="s">
        <v>13197</v>
      </c>
      <c r="R590" s="1" t="s">
        <v>13754</v>
      </c>
      <c r="S590" s="1" t="s">
        <v>588</v>
      </c>
      <c r="T590" s="1"/>
      <c r="U590" s="1"/>
      <c r="V590" s="1" t="s">
        <v>13765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5617</v>
      </c>
      <c r="G591" s="1" t="s">
        <v>7223</v>
      </c>
      <c r="H591" s="1" t="s">
        <v>8795</v>
      </c>
      <c r="I591" s="1" t="s">
        <v>10377</v>
      </c>
      <c r="J591" s="1"/>
      <c r="K591" s="1" t="s">
        <v>11430</v>
      </c>
      <c r="L591" s="1" t="s">
        <v>589</v>
      </c>
      <c r="M591" s="1" t="s">
        <v>12019</v>
      </c>
      <c r="N591" s="1" t="s">
        <v>13102</v>
      </c>
      <c r="O591" s="1" t="s">
        <v>589</v>
      </c>
      <c r="P591" s="1" t="s">
        <v>13105</v>
      </c>
      <c r="Q591" s="1" t="s">
        <v>13198</v>
      </c>
      <c r="R591" s="1" t="s">
        <v>13754</v>
      </c>
      <c r="S591" s="1" t="s">
        <v>589</v>
      </c>
      <c r="T591" s="1"/>
      <c r="U591" s="1"/>
      <c r="V591" s="1" t="s">
        <v>13765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5618</v>
      </c>
      <c r="G592" s="1" t="s">
        <v>7224</v>
      </c>
      <c r="H592" s="1" t="s">
        <v>8785</v>
      </c>
      <c r="I592" s="1" t="s">
        <v>10378</v>
      </c>
      <c r="J592" s="1"/>
      <c r="K592" s="1" t="s">
        <v>11430</v>
      </c>
      <c r="L592" s="1" t="s">
        <v>590</v>
      </c>
      <c r="M592" s="1" t="s">
        <v>12020</v>
      </c>
      <c r="N592" s="1" t="s">
        <v>13102</v>
      </c>
      <c r="O592" s="1" t="s">
        <v>590</v>
      </c>
      <c r="P592" s="1" t="s">
        <v>13105</v>
      </c>
      <c r="Q592" s="1" t="s">
        <v>13188</v>
      </c>
      <c r="R592" s="1" t="s">
        <v>13754</v>
      </c>
      <c r="S592" s="1" t="s">
        <v>590</v>
      </c>
      <c r="T592" s="1"/>
      <c r="U592" s="1"/>
      <c r="V592" s="1" t="s">
        <v>13765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5619</v>
      </c>
      <c r="G593" s="1" t="s">
        <v>7225</v>
      </c>
      <c r="H593" s="1" t="s">
        <v>8762</v>
      </c>
      <c r="I593" s="1" t="s">
        <v>10379</v>
      </c>
      <c r="J593" s="1"/>
      <c r="K593" s="1" t="s">
        <v>11430</v>
      </c>
      <c r="L593" s="1" t="s">
        <v>591</v>
      </c>
      <c r="M593" s="1" t="s">
        <v>12021</v>
      </c>
      <c r="N593" s="1" t="s">
        <v>13102</v>
      </c>
      <c r="O593" s="1" t="s">
        <v>591</v>
      </c>
      <c r="P593" s="1" t="s">
        <v>13105</v>
      </c>
      <c r="Q593" s="1" t="s">
        <v>13165</v>
      </c>
      <c r="R593" s="1" t="s">
        <v>13754</v>
      </c>
      <c r="S593" s="1" t="s">
        <v>591</v>
      </c>
      <c r="T593" s="1"/>
      <c r="U593" s="1"/>
      <c r="V593" s="1" t="s">
        <v>13765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5620</v>
      </c>
      <c r="G594" s="1" t="s">
        <v>7226</v>
      </c>
      <c r="H594" s="1" t="s">
        <v>8796</v>
      </c>
      <c r="I594" s="1" t="s">
        <v>10380</v>
      </c>
      <c r="J594" s="1"/>
      <c r="K594" s="1" t="s">
        <v>11430</v>
      </c>
      <c r="L594" s="1" t="s">
        <v>592</v>
      </c>
      <c r="M594" s="1" t="s">
        <v>12022</v>
      </c>
      <c r="N594" s="1" t="s">
        <v>13102</v>
      </c>
      <c r="O594" s="1" t="s">
        <v>592</v>
      </c>
      <c r="P594" s="1" t="s">
        <v>13105</v>
      </c>
      <c r="Q594" s="1" t="s">
        <v>13199</v>
      </c>
      <c r="R594" s="1" t="s">
        <v>13754</v>
      </c>
      <c r="S594" s="1" t="s">
        <v>592</v>
      </c>
      <c r="T594" s="1"/>
      <c r="U594" s="1"/>
      <c r="V594" s="1" t="s">
        <v>13765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5621</v>
      </c>
      <c r="G595" s="1" t="s">
        <v>7227</v>
      </c>
      <c r="H595" s="1" t="s">
        <v>8797</v>
      </c>
      <c r="I595" s="1" t="s">
        <v>10381</v>
      </c>
      <c r="J595" s="1"/>
      <c r="K595" s="1" t="s">
        <v>11430</v>
      </c>
      <c r="L595" s="1" t="s">
        <v>593</v>
      </c>
      <c r="M595" s="1" t="s">
        <v>12023</v>
      </c>
      <c r="N595" s="1" t="s">
        <v>13102</v>
      </c>
      <c r="O595" s="1" t="s">
        <v>593</v>
      </c>
      <c r="P595" s="1" t="s">
        <v>13105</v>
      </c>
      <c r="Q595" s="1" t="s">
        <v>13200</v>
      </c>
      <c r="R595" s="1" t="s">
        <v>13754</v>
      </c>
      <c r="S595" s="1" t="s">
        <v>593</v>
      </c>
      <c r="T595" s="1"/>
      <c r="U595" s="1"/>
      <c r="V595" s="1" t="s">
        <v>13765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5622</v>
      </c>
      <c r="G596" s="1" t="s">
        <v>7228</v>
      </c>
      <c r="H596" s="1" t="s">
        <v>8798</v>
      </c>
      <c r="I596" s="1" t="s">
        <v>10382</v>
      </c>
      <c r="J596" s="1"/>
      <c r="K596" s="1" t="s">
        <v>11430</v>
      </c>
      <c r="L596" s="1" t="s">
        <v>594</v>
      </c>
      <c r="M596" s="1" t="s">
        <v>12024</v>
      </c>
      <c r="N596" s="1" t="s">
        <v>13102</v>
      </c>
      <c r="O596" s="1" t="s">
        <v>594</v>
      </c>
      <c r="P596" s="1" t="s">
        <v>13105</v>
      </c>
      <c r="Q596" s="1" t="s">
        <v>13201</v>
      </c>
      <c r="R596" s="1" t="s">
        <v>13754</v>
      </c>
      <c r="S596" s="1" t="s">
        <v>594</v>
      </c>
      <c r="T596" s="1"/>
      <c r="U596" s="1"/>
      <c r="V596" s="1" t="s">
        <v>13765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7229</v>
      </c>
      <c r="H597" s="1" t="s">
        <v>8799</v>
      </c>
      <c r="I597" s="1" t="s">
        <v>10383</v>
      </c>
      <c r="J597" s="1"/>
      <c r="K597" s="1" t="s">
        <v>11430</v>
      </c>
      <c r="L597" s="1" t="s">
        <v>595</v>
      </c>
      <c r="M597" s="1" t="s">
        <v>12025</v>
      </c>
      <c r="N597" s="1" t="s">
        <v>13102</v>
      </c>
      <c r="O597" s="1" t="s">
        <v>595</v>
      </c>
      <c r="P597" s="1" t="s">
        <v>13105</v>
      </c>
      <c r="Q597" s="1" t="s">
        <v>13202</v>
      </c>
      <c r="R597" s="1" t="s">
        <v>13754</v>
      </c>
      <c r="S597" s="1" t="s">
        <v>595</v>
      </c>
      <c r="T597" s="1"/>
      <c r="U597" s="1"/>
      <c r="V597" s="1" t="s">
        <v>13765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5624</v>
      </c>
      <c r="G598" s="1" t="s">
        <v>7230</v>
      </c>
      <c r="H598" s="1" t="s">
        <v>8800</v>
      </c>
      <c r="I598" s="1" t="s">
        <v>10384</v>
      </c>
      <c r="J598" s="1"/>
      <c r="K598" s="1" t="s">
        <v>11430</v>
      </c>
      <c r="L598" s="1" t="s">
        <v>596</v>
      </c>
      <c r="M598" s="1" t="s">
        <v>12026</v>
      </c>
      <c r="N598" s="1" t="s">
        <v>13102</v>
      </c>
      <c r="O598" s="1" t="s">
        <v>596</v>
      </c>
      <c r="P598" s="1" t="s">
        <v>13105</v>
      </c>
      <c r="Q598" s="1" t="s">
        <v>13203</v>
      </c>
      <c r="R598" s="1" t="s">
        <v>13754</v>
      </c>
      <c r="S598" s="1" t="s">
        <v>596</v>
      </c>
      <c r="T598" s="1"/>
      <c r="U598" s="1"/>
      <c r="V598" s="1" t="s">
        <v>13765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5625</v>
      </c>
      <c r="G599" s="1" t="s">
        <v>7231</v>
      </c>
      <c r="H599" s="1" t="s">
        <v>8801</v>
      </c>
      <c r="I599" s="1" t="s">
        <v>10385</v>
      </c>
      <c r="J599" s="1"/>
      <c r="K599" s="1" t="s">
        <v>11430</v>
      </c>
      <c r="L599" s="1" t="s">
        <v>597</v>
      </c>
      <c r="M599" s="1" t="s">
        <v>12027</v>
      </c>
      <c r="N599" s="1" t="s">
        <v>13102</v>
      </c>
      <c r="O599" s="1" t="s">
        <v>597</v>
      </c>
      <c r="P599" s="1" t="s">
        <v>13105</v>
      </c>
      <c r="Q599" s="1" t="s">
        <v>13204</v>
      </c>
      <c r="R599" s="1" t="s">
        <v>13754</v>
      </c>
      <c r="S599" s="1" t="s">
        <v>597</v>
      </c>
      <c r="T599" s="1"/>
      <c r="U599" s="1"/>
      <c r="V599" s="1" t="s">
        <v>13765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7232</v>
      </c>
      <c r="H600" s="1" t="s">
        <v>8802</v>
      </c>
      <c r="I600" s="1" t="s">
        <v>10386</v>
      </c>
      <c r="J600" s="1"/>
      <c r="K600" s="1" t="s">
        <v>11430</v>
      </c>
      <c r="L600" s="1" t="s">
        <v>598</v>
      </c>
      <c r="M600" s="1" t="s">
        <v>12028</v>
      </c>
      <c r="N600" s="1" t="s">
        <v>13102</v>
      </c>
      <c r="O600" s="1" t="s">
        <v>598</v>
      </c>
      <c r="P600" s="1" t="s">
        <v>13105</v>
      </c>
      <c r="Q600" s="1" t="s">
        <v>13205</v>
      </c>
      <c r="R600" s="1" t="s">
        <v>13754</v>
      </c>
      <c r="S600" s="1" t="s">
        <v>598</v>
      </c>
      <c r="T600" s="1"/>
      <c r="U600" s="1"/>
      <c r="V600" s="1" t="s">
        <v>13765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5627</v>
      </c>
      <c r="G601" s="1" t="s">
        <v>7233</v>
      </c>
      <c r="H601" s="1" t="s">
        <v>8803</v>
      </c>
      <c r="I601" s="1" t="s">
        <v>10387</v>
      </c>
      <c r="J601" s="1"/>
      <c r="K601" s="1" t="s">
        <v>11430</v>
      </c>
      <c r="L601" s="1" t="s">
        <v>599</v>
      </c>
      <c r="M601" s="1" t="s">
        <v>12029</v>
      </c>
      <c r="N601" s="1" t="s">
        <v>13102</v>
      </c>
      <c r="O601" s="1" t="s">
        <v>599</v>
      </c>
      <c r="P601" s="1" t="s">
        <v>13105</v>
      </c>
      <c r="Q601" s="1" t="s">
        <v>13206</v>
      </c>
      <c r="R601" s="1" t="s">
        <v>13754</v>
      </c>
      <c r="S601" s="1" t="s">
        <v>599</v>
      </c>
      <c r="T601" s="1"/>
      <c r="U601" s="1"/>
      <c r="V601" s="1" t="s">
        <v>13765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5628</v>
      </c>
      <c r="G602" s="1" t="s">
        <v>7234</v>
      </c>
      <c r="H602" s="1" t="s">
        <v>8804</v>
      </c>
      <c r="I602" s="1" t="s">
        <v>10388</v>
      </c>
      <c r="J602" s="1"/>
      <c r="K602" s="1" t="s">
        <v>11430</v>
      </c>
      <c r="L602" s="1" t="s">
        <v>600</v>
      </c>
      <c r="M602" s="1" t="s">
        <v>12030</v>
      </c>
      <c r="N602" s="1" t="s">
        <v>13102</v>
      </c>
      <c r="O602" s="1" t="s">
        <v>600</v>
      </c>
      <c r="P602" s="1" t="s">
        <v>13105</v>
      </c>
      <c r="Q602" s="1" t="s">
        <v>13207</v>
      </c>
      <c r="R602" s="1" t="s">
        <v>13754</v>
      </c>
      <c r="S602" s="1" t="s">
        <v>600</v>
      </c>
      <c r="T602" s="1"/>
      <c r="U602" s="1"/>
      <c r="V602" s="1" t="s">
        <v>13765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5629</v>
      </c>
      <c r="G603" s="1" t="s">
        <v>7235</v>
      </c>
      <c r="H603" s="1" t="s">
        <v>8805</v>
      </c>
      <c r="I603" s="1" t="s">
        <v>10389</v>
      </c>
      <c r="J603" s="1"/>
      <c r="K603" s="1" t="s">
        <v>11430</v>
      </c>
      <c r="L603" s="1" t="s">
        <v>601</v>
      </c>
      <c r="M603" s="1" t="s">
        <v>12031</v>
      </c>
      <c r="N603" s="1" t="s">
        <v>13102</v>
      </c>
      <c r="O603" s="1" t="s">
        <v>601</v>
      </c>
      <c r="P603" s="1" t="s">
        <v>13105</v>
      </c>
      <c r="Q603" s="1" t="s">
        <v>13208</v>
      </c>
      <c r="R603" s="1" t="s">
        <v>13754</v>
      </c>
      <c r="S603" s="1" t="s">
        <v>601</v>
      </c>
      <c r="T603" s="1"/>
      <c r="U603" s="1"/>
      <c r="V603" s="1" t="s">
        <v>13765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5630</v>
      </c>
      <c r="G604" s="1" t="s">
        <v>7236</v>
      </c>
      <c r="H604" s="1" t="s">
        <v>8806</v>
      </c>
      <c r="I604" s="1" t="s">
        <v>10390</v>
      </c>
      <c r="J604" s="1"/>
      <c r="K604" s="1" t="s">
        <v>11430</v>
      </c>
      <c r="L604" s="1" t="s">
        <v>602</v>
      </c>
      <c r="M604" s="1" t="s">
        <v>12032</v>
      </c>
      <c r="N604" s="1" t="s">
        <v>13102</v>
      </c>
      <c r="O604" s="1" t="s">
        <v>602</v>
      </c>
      <c r="P604" s="1" t="s">
        <v>13105</v>
      </c>
      <c r="Q604" s="1" t="s">
        <v>13209</v>
      </c>
      <c r="R604" s="1" t="s">
        <v>13754</v>
      </c>
      <c r="S604" s="1" t="s">
        <v>602</v>
      </c>
      <c r="T604" s="1"/>
      <c r="U604" s="1"/>
      <c r="V604" s="1" t="s">
        <v>13765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5631</v>
      </c>
      <c r="G605" s="1" t="s">
        <v>7237</v>
      </c>
      <c r="H605" s="1" t="s">
        <v>8807</v>
      </c>
      <c r="I605" s="1" t="s">
        <v>10391</v>
      </c>
      <c r="J605" s="1"/>
      <c r="K605" s="1" t="s">
        <v>11430</v>
      </c>
      <c r="L605" s="1" t="s">
        <v>603</v>
      </c>
      <c r="M605" s="1" t="s">
        <v>12033</v>
      </c>
      <c r="N605" s="1" t="s">
        <v>13102</v>
      </c>
      <c r="O605" s="1" t="s">
        <v>603</v>
      </c>
      <c r="P605" s="1" t="s">
        <v>13105</v>
      </c>
      <c r="Q605" s="1" t="s">
        <v>13210</v>
      </c>
      <c r="R605" s="1" t="s">
        <v>13754</v>
      </c>
      <c r="S605" s="1" t="s">
        <v>603</v>
      </c>
      <c r="T605" s="1"/>
      <c r="U605" s="1"/>
      <c r="V605" s="1" t="s">
        <v>13765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5632</v>
      </c>
      <c r="G606" s="1" t="s">
        <v>7238</v>
      </c>
      <c r="H606" s="1" t="s">
        <v>8808</v>
      </c>
      <c r="I606" s="1" t="s">
        <v>10392</v>
      </c>
      <c r="J606" s="1"/>
      <c r="K606" s="1" t="s">
        <v>11430</v>
      </c>
      <c r="L606" s="1" t="s">
        <v>604</v>
      </c>
      <c r="M606" s="1" t="s">
        <v>12034</v>
      </c>
      <c r="N606" s="1" t="s">
        <v>13102</v>
      </c>
      <c r="O606" s="1" t="s">
        <v>604</v>
      </c>
      <c r="P606" s="1" t="s">
        <v>13105</v>
      </c>
      <c r="Q606" s="1" t="s">
        <v>13211</v>
      </c>
      <c r="R606" s="1" t="s">
        <v>13754</v>
      </c>
      <c r="S606" s="1" t="s">
        <v>604</v>
      </c>
      <c r="T606" s="1"/>
      <c r="U606" s="1"/>
      <c r="V606" s="1" t="s">
        <v>13765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5633</v>
      </c>
      <c r="G607" s="1" t="s">
        <v>7239</v>
      </c>
      <c r="H607" s="1" t="s">
        <v>8809</v>
      </c>
      <c r="I607" s="1" t="s">
        <v>10393</v>
      </c>
      <c r="J607" s="1"/>
      <c r="K607" s="1" t="s">
        <v>11430</v>
      </c>
      <c r="L607" s="1" t="s">
        <v>605</v>
      </c>
      <c r="M607" s="1" t="s">
        <v>12035</v>
      </c>
      <c r="N607" s="1" t="s">
        <v>13102</v>
      </c>
      <c r="O607" s="1" t="s">
        <v>605</v>
      </c>
      <c r="P607" s="1" t="s">
        <v>13105</v>
      </c>
      <c r="Q607" s="1" t="s">
        <v>13212</v>
      </c>
      <c r="R607" s="1" t="s">
        <v>13754</v>
      </c>
      <c r="S607" s="1" t="s">
        <v>605</v>
      </c>
      <c r="T607" s="1"/>
      <c r="U607" s="1"/>
      <c r="V607" s="1" t="s">
        <v>13765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5634</v>
      </c>
      <c r="G608" s="1" t="s">
        <v>7240</v>
      </c>
      <c r="H608" s="1" t="s">
        <v>8810</v>
      </c>
      <c r="I608" s="1" t="s">
        <v>10394</v>
      </c>
      <c r="J608" s="1"/>
      <c r="K608" s="1" t="s">
        <v>11430</v>
      </c>
      <c r="L608" s="1" t="s">
        <v>606</v>
      </c>
      <c r="M608" s="1" t="s">
        <v>12036</v>
      </c>
      <c r="N608" s="1" t="s">
        <v>13102</v>
      </c>
      <c r="O608" s="1" t="s">
        <v>606</v>
      </c>
      <c r="P608" s="1" t="s">
        <v>13106</v>
      </c>
      <c r="Q608" s="1" t="s">
        <v>13106</v>
      </c>
      <c r="R608" s="1" t="s">
        <v>13754</v>
      </c>
      <c r="S608" s="1" t="s">
        <v>606</v>
      </c>
      <c r="T608" s="1"/>
      <c r="U608" s="1" t="s">
        <v>13761</v>
      </c>
      <c r="V608" s="1" t="s">
        <v>13765</v>
      </c>
      <c r="W608" s="1" t="s">
        <v>606</v>
      </c>
      <c r="X608" s="1"/>
      <c r="Y608" t="s">
        <v>13770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5635</v>
      </c>
      <c r="G609" s="1" t="s">
        <v>7241</v>
      </c>
      <c r="H609" s="1" t="s">
        <v>8811</v>
      </c>
      <c r="I609" s="1" t="s">
        <v>10395</v>
      </c>
      <c r="J609" s="1"/>
      <c r="K609" s="1" t="s">
        <v>11430</v>
      </c>
      <c r="L609" s="1" t="s">
        <v>607</v>
      </c>
      <c r="M609" s="1" t="s">
        <v>12037</v>
      </c>
      <c r="N609" s="1" t="s">
        <v>13102</v>
      </c>
      <c r="O609" s="1" t="s">
        <v>607</v>
      </c>
      <c r="P609" s="1" t="s">
        <v>13106</v>
      </c>
      <c r="Q609" s="1" t="s">
        <v>13106</v>
      </c>
      <c r="R609" s="1" t="s">
        <v>13754</v>
      </c>
      <c r="S609" s="1" t="s">
        <v>607</v>
      </c>
      <c r="T609" s="1"/>
      <c r="U609" s="1"/>
      <c r="V609" s="1" t="s">
        <v>13765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5636</v>
      </c>
      <c r="G610" s="1" t="s">
        <v>7242</v>
      </c>
      <c r="H610" s="1" t="s">
        <v>8812</v>
      </c>
      <c r="I610" s="1" t="s">
        <v>10396</v>
      </c>
      <c r="J610" s="1"/>
      <c r="K610" s="1" t="s">
        <v>11430</v>
      </c>
      <c r="L610" s="1" t="s">
        <v>608</v>
      </c>
      <c r="M610" s="1" t="s">
        <v>12038</v>
      </c>
      <c r="N610" s="1" t="s">
        <v>13102</v>
      </c>
      <c r="O610" s="1" t="s">
        <v>608</v>
      </c>
      <c r="P610" s="1" t="s">
        <v>13106</v>
      </c>
      <c r="Q610" s="1" t="s">
        <v>13106</v>
      </c>
      <c r="R610" s="1" t="s">
        <v>13754</v>
      </c>
      <c r="S610" s="1" t="s">
        <v>608</v>
      </c>
      <c r="T610" s="1"/>
      <c r="U610" s="1"/>
      <c r="V610" s="1" t="s">
        <v>13765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5637</v>
      </c>
      <c r="G611" s="1" t="s">
        <v>7243</v>
      </c>
      <c r="H611" s="1" t="s">
        <v>8813</v>
      </c>
      <c r="I611" s="1" t="s">
        <v>10397</v>
      </c>
      <c r="J611" s="1"/>
      <c r="K611" s="1" t="s">
        <v>11430</v>
      </c>
      <c r="L611" s="1" t="s">
        <v>609</v>
      </c>
      <c r="M611" s="1" t="s">
        <v>12039</v>
      </c>
      <c r="N611" s="1" t="s">
        <v>13102</v>
      </c>
      <c r="O611" s="1" t="s">
        <v>609</v>
      </c>
      <c r="P611" s="1" t="s">
        <v>13106</v>
      </c>
      <c r="Q611" s="1" t="s">
        <v>13106</v>
      </c>
      <c r="R611" s="1" t="s">
        <v>13754</v>
      </c>
      <c r="S611" s="1" t="s">
        <v>609</v>
      </c>
      <c r="T611" s="1"/>
      <c r="U611" s="1"/>
      <c r="V611" s="1" t="s">
        <v>13765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5638</v>
      </c>
      <c r="G612" s="1" t="s">
        <v>7244</v>
      </c>
      <c r="H612" s="1" t="s">
        <v>8814</v>
      </c>
      <c r="I612" s="1" t="s">
        <v>10398</v>
      </c>
      <c r="J612" s="1"/>
      <c r="K612" s="1" t="s">
        <v>11430</v>
      </c>
      <c r="L612" s="1" t="s">
        <v>610</v>
      </c>
      <c r="M612" s="1" t="s">
        <v>12040</v>
      </c>
      <c r="N612" s="1" t="s">
        <v>13102</v>
      </c>
      <c r="O612" s="1" t="s">
        <v>610</v>
      </c>
      <c r="P612" s="1" t="s">
        <v>13106</v>
      </c>
      <c r="Q612" s="1" t="s">
        <v>13106</v>
      </c>
      <c r="R612" s="1" t="s">
        <v>13754</v>
      </c>
      <c r="S612" s="1" t="s">
        <v>610</v>
      </c>
      <c r="T612" s="1"/>
      <c r="U612" s="1"/>
      <c r="V612" s="1" t="s">
        <v>13765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5639</v>
      </c>
      <c r="G613" s="1" t="s">
        <v>7245</v>
      </c>
      <c r="H613" s="1" t="s">
        <v>8815</v>
      </c>
      <c r="I613" s="1" t="s">
        <v>10399</v>
      </c>
      <c r="J613" s="1"/>
      <c r="K613" s="1" t="s">
        <v>11430</v>
      </c>
      <c r="L613" s="1" t="s">
        <v>611</v>
      </c>
      <c r="M613" s="1" t="s">
        <v>12041</v>
      </c>
      <c r="N613" s="1" t="s">
        <v>13102</v>
      </c>
      <c r="O613" s="1" t="s">
        <v>611</v>
      </c>
      <c r="P613" s="1" t="s">
        <v>13106</v>
      </c>
      <c r="Q613" s="1" t="s">
        <v>13106</v>
      </c>
      <c r="R613" s="1" t="s">
        <v>13754</v>
      </c>
      <c r="S613" s="1" t="s">
        <v>611</v>
      </c>
      <c r="T613" s="1"/>
      <c r="U613" s="1"/>
      <c r="V613" s="1" t="s">
        <v>13765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7246</v>
      </c>
      <c r="H614" s="1" t="s">
        <v>8816</v>
      </c>
      <c r="I614" s="1" t="s">
        <v>10400</v>
      </c>
      <c r="J614" s="1"/>
      <c r="K614" s="1" t="s">
        <v>11430</v>
      </c>
      <c r="L614" s="1" t="s">
        <v>612</v>
      </c>
      <c r="M614" s="1" t="s">
        <v>12042</v>
      </c>
      <c r="N614" s="1" t="s">
        <v>13102</v>
      </c>
      <c r="O614" s="1" t="s">
        <v>612</v>
      </c>
      <c r="P614" s="1" t="s">
        <v>13106</v>
      </c>
      <c r="Q614" s="1" t="s">
        <v>13106</v>
      </c>
      <c r="R614" s="1" t="s">
        <v>13754</v>
      </c>
      <c r="S614" s="1" t="s">
        <v>612</v>
      </c>
      <c r="T614" s="1"/>
      <c r="U614" s="1"/>
      <c r="V614" s="1" t="s">
        <v>13765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5641</v>
      </c>
      <c r="G615" s="1" t="s">
        <v>7247</v>
      </c>
      <c r="H615" s="1" t="s">
        <v>8817</v>
      </c>
      <c r="I615" s="1" t="s">
        <v>9900</v>
      </c>
      <c r="J615" s="1"/>
      <c r="K615" s="1" t="s">
        <v>11430</v>
      </c>
      <c r="L615" s="1" t="s">
        <v>613</v>
      </c>
      <c r="M615" s="1" t="s">
        <v>12043</v>
      </c>
      <c r="N615" s="1" t="s">
        <v>13102</v>
      </c>
      <c r="O615" s="1" t="s">
        <v>613</v>
      </c>
      <c r="P615" s="1" t="s">
        <v>13106</v>
      </c>
      <c r="Q615" s="1" t="s">
        <v>13106</v>
      </c>
      <c r="R615" s="1" t="s">
        <v>13754</v>
      </c>
      <c r="S615" s="1" t="s">
        <v>613</v>
      </c>
      <c r="T615" s="1"/>
      <c r="U615" s="1"/>
      <c r="V615" s="1" t="s">
        <v>13765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5642</v>
      </c>
      <c r="G616" s="1" t="s">
        <v>7248</v>
      </c>
      <c r="H616" s="1" t="s">
        <v>8818</v>
      </c>
      <c r="I616" s="1" t="s">
        <v>10401</v>
      </c>
      <c r="J616" s="1"/>
      <c r="K616" s="1" t="s">
        <v>11430</v>
      </c>
      <c r="L616" s="1" t="s">
        <v>614</v>
      </c>
      <c r="M616" s="1" t="s">
        <v>12044</v>
      </c>
      <c r="N616" s="1" t="s">
        <v>13102</v>
      </c>
      <c r="O616" s="1" t="s">
        <v>614</v>
      </c>
      <c r="P616" s="1" t="s">
        <v>13106</v>
      </c>
      <c r="Q616" s="1" t="s">
        <v>13106</v>
      </c>
      <c r="R616" s="1" t="s">
        <v>13754</v>
      </c>
      <c r="S616" s="1" t="s">
        <v>614</v>
      </c>
      <c r="T616" s="1"/>
      <c r="U616" s="1"/>
      <c r="V616" s="1" t="s">
        <v>13765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5643</v>
      </c>
      <c r="G617" s="1" t="s">
        <v>7249</v>
      </c>
      <c r="H617" s="1" t="s">
        <v>8819</v>
      </c>
      <c r="I617" s="1" t="s">
        <v>10402</v>
      </c>
      <c r="J617" s="1"/>
      <c r="K617" s="1" t="s">
        <v>11430</v>
      </c>
      <c r="L617" s="1" t="s">
        <v>615</v>
      </c>
      <c r="M617" s="1" t="s">
        <v>12045</v>
      </c>
      <c r="N617" s="1" t="s">
        <v>13102</v>
      </c>
      <c r="O617" s="1" t="s">
        <v>615</v>
      </c>
      <c r="P617" s="1" t="s">
        <v>13106</v>
      </c>
      <c r="Q617" s="1" t="s">
        <v>13106</v>
      </c>
      <c r="R617" s="1" t="s">
        <v>13754</v>
      </c>
      <c r="S617" s="1" t="s">
        <v>615</v>
      </c>
      <c r="T617" s="1"/>
      <c r="U617" s="1"/>
      <c r="V617" s="1" t="s">
        <v>13765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5644</v>
      </c>
      <c r="G618" s="1" t="s">
        <v>7250</v>
      </c>
      <c r="H618" s="1" t="s">
        <v>8820</v>
      </c>
      <c r="I618" s="1" t="s">
        <v>10403</v>
      </c>
      <c r="J618" s="1"/>
      <c r="K618" s="1" t="s">
        <v>11430</v>
      </c>
      <c r="L618" s="1" t="s">
        <v>616</v>
      </c>
      <c r="M618" s="1" t="s">
        <v>12046</v>
      </c>
      <c r="N618" s="1" t="s">
        <v>13102</v>
      </c>
      <c r="O618" s="1" t="s">
        <v>616</v>
      </c>
      <c r="P618" s="1" t="s">
        <v>13106</v>
      </c>
      <c r="Q618" s="1" t="s">
        <v>13106</v>
      </c>
      <c r="R618" s="1" t="s">
        <v>13754</v>
      </c>
      <c r="S618" s="1" t="s">
        <v>616</v>
      </c>
      <c r="T618" s="1"/>
      <c r="U618" s="1"/>
      <c r="V618" s="1" t="s">
        <v>13765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5645</v>
      </c>
      <c r="G619" s="1" t="s">
        <v>7251</v>
      </c>
      <c r="H619" s="1" t="s">
        <v>8821</v>
      </c>
      <c r="I619" s="1" t="s">
        <v>10404</v>
      </c>
      <c r="J619" s="1"/>
      <c r="K619" s="1" t="s">
        <v>11430</v>
      </c>
      <c r="L619" s="1" t="s">
        <v>617</v>
      </c>
      <c r="M619" s="1" t="s">
        <v>12047</v>
      </c>
      <c r="N619" s="1" t="s">
        <v>13102</v>
      </c>
      <c r="O619" s="1" t="s">
        <v>617</v>
      </c>
      <c r="P619" s="1" t="s">
        <v>13106</v>
      </c>
      <c r="Q619" s="1" t="s">
        <v>13106</v>
      </c>
      <c r="R619" s="1" t="s">
        <v>13754</v>
      </c>
      <c r="S619" s="1" t="s">
        <v>617</v>
      </c>
      <c r="T619" s="1"/>
      <c r="U619" s="1"/>
      <c r="V619" s="1" t="s">
        <v>13765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5646</v>
      </c>
      <c r="G620" s="1" t="s">
        <v>7252</v>
      </c>
      <c r="H620" s="1" t="s">
        <v>8822</v>
      </c>
      <c r="I620" s="1" t="s">
        <v>10405</v>
      </c>
      <c r="J620" s="1"/>
      <c r="K620" s="1" t="s">
        <v>11430</v>
      </c>
      <c r="L620" s="1" t="s">
        <v>618</v>
      </c>
      <c r="M620" s="1" t="s">
        <v>12048</v>
      </c>
      <c r="N620" s="1" t="s">
        <v>13102</v>
      </c>
      <c r="O620" s="1" t="s">
        <v>618</v>
      </c>
      <c r="P620" s="1" t="s">
        <v>13106</v>
      </c>
      <c r="Q620" s="1" t="s">
        <v>13106</v>
      </c>
      <c r="R620" s="1" t="s">
        <v>13754</v>
      </c>
      <c r="S620" s="1" t="s">
        <v>618</v>
      </c>
      <c r="T620" s="1"/>
      <c r="U620" s="1"/>
      <c r="V620" s="1" t="s">
        <v>13765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5647</v>
      </c>
      <c r="G621" s="1" t="s">
        <v>7253</v>
      </c>
      <c r="H621" s="1" t="s">
        <v>8823</v>
      </c>
      <c r="I621" s="1" t="s">
        <v>10406</v>
      </c>
      <c r="J621" s="1"/>
      <c r="K621" s="1" t="s">
        <v>11430</v>
      </c>
      <c r="L621" s="1" t="s">
        <v>619</v>
      </c>
      <c r="M621" s="1" t="s">
        <v>12049</v>
      </c>
      <c r="N621" s="1" t="s">
        <v>13102</v>
      </c>
      <c r="O621" s="1" t="s">
        <v>619</v>
      </c>
      <c r="P621" s="1" t="s">
        <v>13106</v>
      </c>
      <c r="Q621" s="1" t="s">
        <v>13106</v>
      </c>
      <c r="R621" s="1" t="s">
        <v>13754</v>
      </c>
      <c r="S621" s="1" t="s">
        <v>619</v>
      </c>
      <c r="T621" s="1"/>
      <c r="U621" s="1"/>
      <c r="V621" s="1" t="s">
        <v>13765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5648</v>
      </c>
      <c r="G622" s="1" t="s">
        <v>7254</v>
      </c>
      <c r="H622" s="1" t="s">
        <v>8824</v>
      </c>
      <c r="I622" s="1" t="s">
        <v>10407</v>
      </c>
      <c r="J622" s="1"/>
      <c r="K622" s="1" t="s">
        <v>11430</v>
      </c>
      <c r="L622" s="1" t="s">
        <v>620</v>
      </c>
      <c r="M622" s="1" t="s">
        <v>12050</v>
      </c>
      <c r="N622" s="1" t="s">
        <v>13102</v>
      </c>
      <c r="O622" s="1" t="s">
        <v>620</v>
      </c>
      <c r="P622" s="1" t="s">
        <v>13106</v>
      </c>
      <c r="Q622" s="1" t="s">
        <v>13106</v>
      </c>
      <c r="R622" s="1" t="s">
        <v>13754</v>
      </c>
      <c r="S622" s="1" t="s">
        <v>620</v>
      </c>
      <c r="T622" s="1"/>
      <c r="U622" s="1"/>
      <c r="V622" s="1" t="s">
        <v>13765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5649</v>
      </c>
      <c r="G623" s="1" t="s">
        <v>7255</v>
      </c>
      <c r="H623" s="1" t="s">
        <v>8825</v>
      </c>
      <c r="I623" s="1" t="s">
        <v>10408</v>
      </c>
      <c r="J623" s="1"/>
      <c r="K623" s="1" t="s">
        <v>11430</v>
      </c>
      <c r="L623" s="1" t="s">
        <v>621</v>
      </c>
      <c r="M623" s="1" t="s">
        <v>12051</v>
      </c>
      <c r="N623" s="1" t="s">
        <v>13102</v>
      </c>
      <c r="O623" s="1" t="s">
        <v>621</v>
      </c>
      <c r="P623" s="1" t="s">
        <v>13106</v>
      </c>
      <c r="Q623" s="1" t="s">
        <v>13106</v>
      </c>
      <c r="R623" s="1" t="s">
        <v>13754</v>
      </c>
      <c r="S623" s="1" t="s">
        <v>621</v>
      </c>
      <c r="T623" s="1"/>
      <c r="U623" s="1"/>
      <c r="V623" s="1" t="s">
        <v>13765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5650</v>
      </c>
      <c r="G624" s="1" t="s">
        <v>7256</v>
      </c>
      <c r="H624" s="1" t="s">
        <v>8826</v>
      </c>
      <c r="I624" s="1" t="s">
        <v>10409</v>
      </c>
      <c r="J624" s="1"/>
      <c r="K624" s="1" t="s">
        <v>11430</v>
      </c>
      <c r="L624" s="1" t="s">
        <v>622</v>
      </c>
      <c r="M624" s="1" t="s">
        <v>12052</v>
      </c>
      <c r="N624" s="1" t="s">
        <v>13102</v>
      </c>
      <c r="O624" s="1" t="s">
        <v>622</v>
      </c>
      <c r="P624" s="1" t="s">
        <v>13106</v>
      </c>
      <c r="Q624" s="1" t="s">
        <v>13106</v>
      </c>
      <c r="R624" s="1" t="s">
        <v>13754</v>
      </c>
      <c r="S624" s="1" t="s">
        <v>622</v>
      </c>
      <c r="T624" s="1"/>
      <c r="U624" s="1"/>
      <c r="V624" s="1" t="s">
        <v>13765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5651</v>
      </c>
      <c r="G625" s="1" t="s">
        <v>7257</v>
      </c>
      <c r="H625" s="1" t="s">
        <v>8827</v>
      </c>
      <c r="I625" s="1" t="s">
        <v>10410</v>
      </c>
      <c r="J625" s="1"/>
      <c r="K625" s="1" t="s">
        <v>11430</v>
      </c>
      <c r="L625" s="1" t="s">
        <v>623</v>
      </c>
      <c r="M625" s="1" t="s">
        <v>12053</v>
      </c>
      <c r="N625" s="1" t="s">
        <v>13102</v>
      </c>
      <c r="O625" s="1" t="s">
        <v>623</v>
      </c>
      <c r="P625" s="1" t="s">
        <v>13106</v>
      </c>
      <c r="Q625" s="1" t="s">
        <v>13106</v>
      </c>
      <c r="R625" s="1" t="s">
        <v>13754</v>
      </c>
      <c r="S625" s="1" t="s">
        <v>623</v>
      </c>
      <c r="T625" s="1"/>
      <c r="U625" s="1"/>
      <c r="V625" s="1" t="s">
        <v>13765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7258</v>
      </c>
      <c r="H626" s="1" t="s">
        <v>8828</v>
      </c>
      <c r="I626" s="1" t="s">
        <v>10411</v>
      </c>
      <c r="J626" s="1"/>
      <c r="K626" s="1" t="s">
        <v>11430</v>
      </c>
      <c r="L626" s="1" t="s">
        <v>624</v>
      </c>
      <c r="M626" s="1" t="s">
        <v>12054</v>
      </c>
      <c r="N626" s="1" t="s">
        <v>13102</v>
      </c>
      <c r="O626" s="1" t="s">
        <v>624</v>
      </c>
      <c r="P626" s="1" t="s">
        <v>13106</v>
      </c>
      <c r="Q626" s="1" t="s">
        <v>13106</v>
      </c>
      <c r="R626" s="1" t="s">
        <v>13754</v>
      </c>
      <c r="S626" s="1" t="s">
        <v>624</v>
      </c>
      <c r="T626" s="1"/>
      <c r="U626" s="1"/>
      <c r="V626" s="1" t="s">
        <v>13765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5653</v>
      </c>
      <c r="G627" s="1" t="s">
        <v>7259</v>
      </c>
      <c r="H627" s="1" t="s">
        <v>8829</v>
      </c>
      <c r="I627" s="1" t="s">
        <v>10412</v>
      </c>
      <c r="J627" s="1"/>
      <c r="K627" s="1" t="s">
        <v>11430</v>
      </c>
      <c r="L627" s="1" t="s">
        <v>625</v>
      </c>
      <c r="M627" s="1" t="s">
        <v>12055</v>
      </c>
      <c r="N627" s="1" t="s">
        <v>13102</v>
      </c>
      <c r="O627" s="1" t="s">
        <v>625</v>
      </c>
      <c r="P627" s="1" t="s">
        <v>13106</v>
      </c>
      <c r="Q627" s="1" t="s">
        <v>13106</v>
      </c>
      <c r="R627" s="1" t="s">
        <v>13754</v>
      </c>
      <c r="S627" s="1" t="s">
        <v>625</v>
      </c>
      <c r="T627" s="1"/>
      <c r="U627" s="1"/>
      <c r="V627" s="1" t="s">
        <v>13765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5654</v>
      </c>
      <c r="G628" s="1" t="s">
        <v>7260</v>
      </c>
      <c r="H628" s="1" t="s">
        <v>8830</v>
      </c>
      <c r="I628" s="1" t="s">
        <v>10413</v>
      </c>
      <c r="J628" s="1"/>
      <c r="K628" s="1" t="s">
        <v>11430</v>
      </c>
      <c r="L628" s="1" t="s">
        <v>626</v>
      </c>
      <c r="M628" s="1" t="s">
        <v>12056</v>
      </c>
      <c r="N628" s="1" t="s">
        <v>13102</v>
      </c>
      <c r="O628" s="1" t="s">
        <v>626</v>
      </c>
      <c r="P628" s="1" t="s">
        <v>13106</v>
      </c>
      <c r="Q628" s="1" t="s">
        <v>13106</v>
      </c>
      <c r="R628" s="1" t="s">
        <v>13754</v>
      </c>
      <c r="S628" s="1" t="s">
        <v>626</v>
      </c>
      <c r="T628" s="1"/>
      <c r="U628" s="1"/>
      <c r="V628" s="1" t="s">
        <v>13765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5655</v>
      </c>
      <c r="G629" s="1" t="s">
        <v>7261</v>
      </c>
      <c r="H629" s="1" t="s">
        <v>8831</v>
      </c>
      <c r="I629" s="1" t="s">
        <v>10414</v>
      </c>
      <c r="J629" s="1"/>
      <c r="K629" s="1" t="s">
        <v>11430</v>
      </c>
      <c r="L629" s="1" t="s">
        <v>627</v>
      </c>
      <c r="M629" s="1" t="s">
        <v>12057</v>
      </c>
      <c r="N629" s="1" t="s">
        <v>13102</v>
      </c>
      <c r="O629" s="1" t="s">
        <v>627</v>
      </c>
      <c r="P629" s="1" t="s">
        <v>13106</v>
      </c>
      <c r="Q629" s="1" t="s">
        <v>13106</v>
      </c>
      <c r="R629" s="1" t="s">
        <v>13754</v>
      </c>
      <c r="S629" s="1" t="s">
        <v>627</v>
      </c>
      <c r="T629" s="1"/>
      <c r="U629" s="1"/>
      <c r="V629" s="1" t="s">
        <v>13765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5656</v>
      </c>
      <c r="G630" s="1" t="s">
        <v>7262</v>
      </c>
      <c r="H630" s="1" t="s">
        <v>8832</v>
      </c>
      <c r="I630" s="1" t="s">
        <v>10415</v>
      </c>
      <c r="J630" s="1"/>
      <c r="K630" s="1" t="s">
        <v>11430</v>
      </c>
      <c r="L630" s="1" t="s">
        <v>628</v>
      </c>
      <c r="M630" s="1" t="s">
        <v>12058</v>
      </c>
      <c r="N630" s="1" t="s">
        <v>13102</v>
      </c>
      <c r="O630" s="1" t="s">
        <v>628</v>
      </c>
      <c r="P630" s="1" t="s">
        <v>13106</v>
      </c>
      <c r="Q630" s="1" t="s">
        <v>13106</v>
      </c>
      <c r="R630" s="1" t="s">
        <v>13754</v>
      </c>
      <c r="S630" s="1" t="s">
        <v>628</v>
      </c>
      <c r="T630" s="1"/>
      <c r="U630" s="1"/>
      <c r="V630" s="1" t="s">
        <v>13765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5657</v>
      </c>
      <c r="G631" s="1" t="s">
        <v>7263</v>
      </c>
      <c r="H631" s="1" t="s">
        <v>8833</v>
      </c>
      <c r="I631" s="1" t="s">
        <v>10416</v>
      </c>
      <c r="J631" s="1"/>
      <c r="K631" s="1" t="s">
        <v>11430</v>
      </c>
      <c r="L631" s="1" t="s">
        <v>629</v>
      </c>
      <c r="M631" s="1" t="s">
        <v>12059</v>
      </c>
      <c r="N631" s="1" t="s">
        <v>13102</v>
      </c>
      <c r="O631" s="1" t="s">
        <v>629</v>
      </c>
      <c r="P631" s="1" t="s">
        <v>13106</v>
      </c>
      <c r="Q631" s="1" t="s">
        <v>13106</v>
      </c>
      <c r="R631" s="1" t="s">
        <v>13754</v>
      </c>
      <c r="S631" s="1" t="s">
        <v>629</v>
      </c>
      <c r="T631" s="1"/>
      <c r="U631" s="1"/>
      <c r="V631" s="1" t="s">
        <v>13765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5658</v>
      </c>
      <c r="G632" s="1" t="s">
        <v>4017</v>
      </c>
      <c r="H632" s="1" t="s">
        <v>8834</v>
      </c>
      <c r="I632" s="1" t="s">
        <v>10417</v>
      </c>
      <c r="J632" s="1"/>
      <c r="K632" s="1" t="s">
        <v>11430</v>
      </c>
      <c r="L632" s="1" t="s">
        <v>630</v>
      </c>
      <c r="M632" s="1" t="s">
        <v>12060</v>
      </c>
      <c r="N632" s="1" t="s">
        <v>13102</v>
      </c>
      <c r="O632" s="1" t="s">
        <v>630</v>
      </c>
      <c r="P632" s="1" t="s">
        <v>13106</v>
      </c>
      <c r="Q632" s="1" t="s">
        <v>13106</v>
      </c>
      <c r="R632" s="1" t="s">
        <v>13754</v>
      </c>
      <c r="S632" s="1" t="s">
        <v>630</v>
      </c>
      <c r="T632" s="1"/>
      <c r="U632" s="1"/>
      <c r="V632" s="1" t="s">
        <v>13765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7264</v>
      </c>
      <c r="H633" s="1" t="s">
        <v>8835</v>
      </c>
      <c r="I633" s="1" t="s">
        <v>10418</v>
      </c>
      <c r="J633" s="1"/>
      <c r="K633" s="1" t="s">
        <v>11430</v>
      </c>
      <c r="L633" s="1" t="s">
        <v>631</v>
      </c>
      <c r="M633" s="1" t="s">
        <v>12061</v>
      </c>
      <c r="N633" s="1" t="s">
        <v>13102</v>
      </c>
      <c r="O633" s="1" t="s">
        <v>631</v>
      </c>
      <c r="P633" s="1" t="s">
        <v>13106</v>
      </c>
      <c r="Q633" s="1" t="s">
        <v>13106</v>
      </c>
      <c r="R633" s="1" t="s">
        <v>13754</v>
      </c>
      <c r="S633" s="1" t="s">
        <v>631</v>
      </c>
      <c r="T633" s="1"/>
      <c r="U633" s="1"/>
      <c r="V633" s="1" t="s">
        <v>13765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5659</v>
      </c>
      <c r="G634" s="1" t="s">
        <v>7265</v>
      </c>
      <c r="H634" s="1" t="s">
        <v>8836</v>
      </c>
      <c r="I634" s="1" t="s">
        <v>10419</v>
      </c>
      <c r="J634" s="1"/>
      <c r="K634" s="1" t="s">
        <v>11430</v>
      </c>
      <c r="L634" s="1" t="s">
        <v>632</v>
      </c>
      <c r="M634" s="1" t="s">
        <v>12062</v>
      </c>
      <c r="N634" s="1" t="s">
        <v>13102</v>
      </c>
      <c r="O634" s="1" t="s">
        <v>632</v>
      </c>
      <c r="P634" s="1" t="s">
        <v>13106</v>
      </c>
      <c r="Q634" s="1" t="s">
        <v>13106</v>
      </c>
      <c r="R634" s="1" t="s">
        <v>13754</v>
      </c>
      <c r="S634" s="1" t="s">
        <v>632</v>
      </c>
      <c r="T634" s="1"/>
      <c r="U634" s="1"/>
      <c r="V634" s="1" t="s">
        <v>13765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5660</v>
      </c>
      <c r="G635" s="1" t="s">
        <v>7266</v>
      </c>
      <c r="H635" s="1" t="s">
        <v>8837</v>
      </c>
      <c r="I635" s="1" t="s">
        <v>10420</v>
      </c>
      <c r="J635" s="1"/>
      <c r="K635" s="1" t="s">
        <v>11430</v>
      </c>
      <c r="L635" s="1" t="s">
        <v>633</v>
      </c>
      <c r="M635" s="1" t="s">
        <v>12063</v>
      </c>
      <c r="N635" s="1" t="s">
        <v>13102</v>
      </c>
      <c r="O635" s="1" t="s">
        <v>633</v>
      </c>
      <c r="P635" s="1" t="s">
        <v>13106</v>
      </c>
      <c r="Q635" s="1" t="s">
        <v>13106</v>
      </c>
      <c r="R635" s="1" t="s">
        <v>13754</v>
      </c>
      <c r="S635" s="1" t="s">
        <v>633</v>
      </c>
      <c r="T635" s="1"/>
      <c r="U635" s="1"/>
      <c r="V635" s="1" t="s">
        <v>13765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5661</v>
      </c>
      <c r="G636" s="1" t="s">
        <v>7267</v>
      </c>
      <c r="H636" s="1" t="s">
        <v>8829</v>
      </c>
      <c r="I636" s="1" t="s">
        <v>10421</v>
      </c>
      <c r="J636" s="1"/>
      <c r="K636" s="1" t="s">
        <v>11430</v>
      </c>
      <c r="L636" s="1" t="s">
        <v>634</v>
      </c>
      <c r="M636" s="1" t="s">
        <v>12064</v>
      </c>
      <c r="N636" s="1" t="s">
        <v>13102</v>
      </c>
      <c r="O636" s="1" t="s">
        <v>634</v>
      </c>
      <c r="P636" s="1" t="s">
        <v>13106</v>
      </c>
      <c r="Q636" s="1" t="s">
        <v>13106</v>
      </c>
      <c r="R636" s="1" t="s">
        <v>13754</v>
      </c>
      <c r="S636" s="1" t="s">
        <v>634</v>
      </c>
      <c r="T636" s="1"/>
      <c r="U636" s="1"/>
      <c r="V636" s="1" t="s">
        <v>13765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5662</v>
      </c>
      <c r="G637" s="1" t="s">
        <v>7268</v>
      </c>
      <c r="H637" s="1" t="s">
        <v>8838</v>
      </c>
      <c r="I637" s="1" t="s">
        <v>10422</v>
      </c>
      <c r="J637" s="1"/>
      <c r="K637" s="1" t="s">
        <v>11430</v>
      </c>
      <c r="L637" s="1" t="s">
        <v>635</v>
      </c>
      <c r="M637" s="1" t="s">
        <v>12065</v>
      </c>
      <c r="N637" s="1" t="s">
        <v>13102</v>
      </c>
      <c r="O637" s="1" t="s">
        <v>635</v>
      </c>
      <c r="P637" s="1" t="s">
        <v>13106</v>
      </c>
      <c r="Q637" s="1" t="s">
        <v>13106</v>
      </c>
      <c r="R637" s="1" t="s">
        <v>13754</v>
      </c>
      <c r="S637" s="1" t="s">
        <v>635</v>
      </c>
      <c r="T637" s="1"/>
      <c r="U637" s="1"/>
      <c r="V637" s="1" t="s">
        <v>13765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5663</v>
      </c>
      <c r="G638" s="1" t="s">
        <v>7269</v>
      </c>
      <c r="H638" s="1" t="s">
        <v>8839</v>
      </c>
      <c r="I638" s="1" t="s">
        <v>10423</v>
      </c>
      <c r="J638" s="1"/>
      <c r="K638" s="1" t="s">
        <v>11430</v>
      </c>
      <c r="L638" s="1" t="s">
        <v>636</v>
      </c>
      <c r="M638" s="1" t="s">
        <v>12066</v>
      </c>
      <c r="N638" s="1" t="s">
        <v>13102</v>
      </c>
      <c r="O638" s="1" t="s">
        <v>636</v>
      </c>
      <c r="P638" s="1" t="s">
        <v>13106</v>
      </c>
      <c r="Q638" s="1" t="s">
        <v>13106</v>
      </c>
      <c r="R638" s="1" t="s">
        <v>13754</v>
      </c>
      <c r="S638" s="1" t="s">
        <v>636</v>
      </c>
      <c r="T638" s="1"/>
      <c r="U638" s="1"/>
      <c r="V638" s="1" t="s">
        <v>13765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5664</v>
      </c>
      <c r="G639" s="1" t="s">
        <v>7270</v>
      </c>
      <c r="H639" s="1" t="s">
        <v>8840</v>
      </c>
      <c r="I639" s="1" t="s">
        <v>10424</v>
      </c>
      <c r="J639" s="1"/>
      <c r="K639" s="1" t="s">
        <v>11430</v>
      </c>
      <c r="L639" s="1" t="s">
        <v>637</v>
      </c>
      <c r="M639" s="1" t="s">
        <v>12067</v>
      </c>
      <c r="N639" s="1" t="s">
        <v>13102</v>
      </c>
      <c r="O639" s="1" t="s">
        <v>637</v>
      </c>
      <c r="P639" s="1" t="s">
        <v>13106</v>
      </c>
      <c r="Q639" s="1" t="s">
        <v>13106</v>
      </c>
      <c r="R639" s="1" t="s">
        <v>13754</v>
      </c>
      <c r="S639" s="1" t="s">
        <v>637</v>
      </c>
      <c r="T639" s="1"/>
      <c r="U639" s="1"/>
      <c r="V639" s="1" t="s">
        <v>13765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5665</v>
      </c>
      <c r="G640" s="1" t="s">
        <v>7271</v>
      </c>
      <c r="H640" s="1" t="s">
        <v>8841</v>
      </c>
      <c r="I640" s="1" t="s">
        <v>10425</v>
      </c>
      <c r="J640" s="1"/>
      <c r="K640" s="1" t="s">
        <v>11430</v>
      </c>
      <c r="L640" s="1" t="s">
        <v>638</v>
      </c>
      <c r="M640" s="1" t="s">
        <v>12068</v>
      </c>
      <c r="N640" s="1" t="s">
        <v>13102</v>
      </c>
      <c r="O640" s="1" t="s">
        <v>638</v>
      </c>
      <c r="P640" s="1" t="s">
        <v>13106</v>
      </c>
      <c r="Q640" s="1" t="s">
        <v>13106</v>
      </c>
      <c r="R640" s="1" t="s">
        <v>13754</v>
      </c>
      <c r="S640" s="1" t="s">
        <v>638</v>
      </c>
      <c r="T640" s="1"/>
      <c r="U640" s="1"/>
      <c r="V640" s="1" t="s">
        <v>13765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5666</v>
      </c>
      <c r="G641" s="1" t="s">
        <v>7272</v>
      </c>
      <c r="H641" s="1" t="s">
        <v>8842</v>
      </c>
      <c r="I641" s="1" t="s">
        <v>10426</v>
      </c>
      <c r="J641" s="1"/>
      <c r="K641" s="1" t="s">
        <v>11430</v>
      </c>
      <c r="L641" s="1" t="s">
        <v>639</v>
      </c>
      <c r="M641" s="1" t="s">
        <v>12069</v>
      </c>
      <c r="N641" s="1" t="s">
        <v>13102</v>
      </c>
      <c r="O641" s="1" t="s">
        <v>639</v>
      </c>
      <c r="P641" s="1" t="s">
        <v>13106</v>
      </c>
      <c r="Q641" s="1" t="s">
        <v>13106</v>
      </c>
      <c r="R641" s="1" t="s">
        <v>13754</v>
      </c>
      <c r="S641" s="1" t="s">
        <v>639</v>
      </c>
      <c r="T641" s="1"/>
      <c r="U641" s="1"/>
      <c r="V641" s="1" t="s">
        <v>13765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4022</v>
      </c>
      <c r="F642" s="1" t="s">
        <v>5667</v>
      </c>
      <c r="G642" s="1" t="s">
        <v>7273</v>
      </c>
      <c r="H642" s="1" t="s">
        <v>8838</v>
      </c>
      <c r="I642" s="1" t="s">
        <v>10427</v>
      </c>
      <c r="J642" s="1"/>
      <c r="K642" s="1" t="s">
        <v>11430</v>
      </c>
      <c r="L642" s="1" t="s">
        <v>640</v>
      </c>
      <c r="M642" s="1" t="s">
        <v>12070</v>
      </c>
      <c r="N642" s="1" t="s">
        <v>13102</v>
      </c>
      <c r="O642" s="1" t="s">
        <v>640</v>
      </c>
      <c r="P642" s="1" t="s">
        <v>13106</v>
      </c>
      <c r="Q642" s="1" t="s">
        <v>13106</v>
      </c>
      <c r="R642" s="1" t="s">
        <v>13754</v>
      </c>
      <c r="S642" s="1" t="s">
        <v>640</v>
      </c>
      <c r="T642" s="1"/>
      <c r="U642" s="1"/>
      <c r="V642" s="1" t="s">
        <v>13765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5668</v>
      </c>
      <c r="G643" s="1" t="s">
        <v>7274</v>
      </c>
      <c r="H643" s="1" t="s">
        <v>8843</v>
      </c>
      <c r="I643" s="1" t="s">
        <v>10428</v>
      </c>
      <c r="J643" s="1"/>
      <c r="K643" s="1" t="s">
        <v>11430</v>
      </c>
      <c r="L643" s="1" t="s">
        <v>641</v>
      </c>
      <c r="M643" s="1" t="s">
        <v>12071</v>
      </c>
      <c r="N643" s="1" t="s">
        <v>13102</v>
      </c>
      <c r="O643" s="1" t="s">
        <v>641</v>
      </c>
      <c r="P643" s="1" t="s">
        <v>13106</v>
      </c>
      <c r="Q643" s="1" t="s">
        <v>13106</v>
      </c>
      <c r="R643" s="1" t="s">
        <v>13754</v>
      </c>
      <c r="S643" s="1" t="s">
        <v>641</v>
      </c>
      <c r="T643" s="1"/>
      <c r="U643" s="1"/>
      <c r="V643" s="1" t="s">
        <v>13765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5669</v>
      </c>
      <c r="G644" s="1" t="s">
        <v>7275</v>
      </c>
      <c r="H644" s="1" t="s">
        <v>8844</v>
      </c>
      <c r="I644" s="1" t="s">
        <v>10429</v>
      </c>
      <c r="J644" s="1"/>
      <c r="K644" s="1" t="s">
        <v>11430</v>
      </c>
      <c r="L644" s="1" t="s">
        <v>642</v>
      </c>
      <c r="M644" s="1" t="s">
        <v>12072</v>
      </c>
      <c r="N644" s="1" t="s">
        <v>13102</v>
      </c>
      <c r="O644" s="1" t="s">
        <v>642</v>
      </c>
      <c r="P644" s="1" t="s">
        <v>13106</v>
      </c>
      <c r="Q644" s="1" t="s">
        <v>13106</v>
      </c>
      <c r="R644" s="1" t="s">
        <v>13754</v>
      </c>
      <c r="S644" s="1" t="s">
        <v>642</v>
      </c>
      <c r="T644" s="1"/>
      <c r="U644" s="1"/>
      <c r="V644" s="1" t="s">
        <v>13765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5670</v>
      </c>
      <c r="G645" s="1" t="s">
        <v>7276</v>
      </c>
      <c r="H645" s="1" t="s">
        <v>8829</v>
      </c>
      <c r="I645" s="1" t="s">
        <v>10430</v>
      </c>
      <c r="J645" s="1"/>
      <c r="K645" s="1" t="s">
        <v>11430</v>
      </c>
      <c r="L645" s="1" t="s">
        <v>643</v>
      </c>
      <c r="M645" s="1" t="s">
        <v>12073</v>
      </c>
      <c r="N645" s="1" t="s">
        <v>13102</v>
      </c>
      <c r="O645" s="1" t="s">
        <v>643</v>
      </c>
      <c r="P645" s="1" t="s">
        <v>13106</v>
      </c>
      <c r="Q645" s="1" t="s">
        <v>13106</v>
      </c>
      <c r="R645" s="1" t="s">
        <v>13754</v>
      </c>
      <c r="S645" s="1" t="s">
        <v>643</v>
      </c>
      <c r="T645" s="1"/>
      <c r="U645" s="1"/>
      <c r="V645" s="1" t="s">
        <v>13765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5671</v>
      </c>
      <c r="G646" s="1" t="s">
        <v>7277</v>
      </c>
      <c r="H646" s="1" t="s">
        <v>8845</v>
      </c>
      <c r="I646" s="1" t="s">
        <v>10431</v>
      </c>
      <c r="J646" s="1"/>
      <c r="K646" s="1" t="s">
        <v>11430</v>
      </c>
      <c r="L646" s="1" t="s">
        <v>644</v>
      </c>
      <c r="M646" s="1" t="s">
        <v>12074</v>
      </c>
      <c r="N646" s="1" t="s">
        <v>13102</v>
      </c>
      <c r="O646" s="1" t="s">
        <v>644</v>
      </c>
      <c r="P646" s="1" t="s">
        <v>13106</v>
      </c>
      <c r="Q646" s="1" t="s">
        <v>13106</v>
      </c>
      <c r="R646" s="1" t="s">
        <v>13754</v>
      </c>
      <c r="S646" s="1" t="s">
        <v>644</v>
      </c>
      <c r="T646" s="1"/>
      <c r="U646" s="1"/>
      <c r="V646" s="1" t="s">
        <v>13765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5672</v>
      </c>
      <c r="G647" s="1" t="s">
        <v>4031</v>
      </c>
      <c r="H647" s="1" t="s">
        <v>8846</v>
      </c>
      <c r="I647" s="1" t="s">
        <v>10432</v>
      </c>
      <c r="J647" s="1"/>
      <c r="K647" s="1" t="s">
        <v>11430</v>
      </c>
      <c r="L647" s="1" t="s">
        <v>645</v>
      </c>
      <c r="M647" s="1" t="s">
        <v>12075</v>
      </c>
      <c r="N647" s="1" t="s">
        <v>13102</v>
      </c>
      <c r="O647" s="1" t="s">
        <v>645</v>
      </c>
      <c r="P647" s="1" t="s">
        <v>13106</v>
      </c>
      <c r="Q647" s="1" t="s">
        <v>13106</v>
      </c>
      <c r="R647" s="1" t="s">
        <v>13754</v>
      </c>
      <c r="S647" s="1" t="s">
        <v>645</v>
      </c>
      <c r="T647" s="1"/>
      <c r="U647" s="1"/>
      <c r="V647" s="1" t="s">
        <v>13765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5673</v>
      </c>
      <c r="G648" s="1" t="s">
        <v>7278</v>
      </c>
      <c r="H648" s="1" t="s">
        <v>8847</v>
      </c>
      <c r="I648" s="1" t="s">
        <v>10433</v>
      </c>
      <c r="J648" s="1"/>
      <c r="K648" s="1" t="s">
        <v>11430</v>
      </c>
      <c r="L648" s="1" t="s">
        <v>646</v>
      </c>
      <c r="M648" s="1" t="s">
        <v>12076</v>
      </c>
      <c r="N648" s="1" t="s">
        <v>13102</v>
      </c>
      <c r="O648" s="1" t="s">
        <v>646</v>
      </c>
      <c r="P648" s="1" t="s">
        <v>13106</v>
      </c>
      <c r="Q648" s="1" t="s">
        <v>13106</v>
      </c>
      <c r="R648" s="1" t="s">
        <v>13754</v>
      </c>
      <c r="S648" s="1" t="s">
        <v>646</v>
      </c>
      <c r="T648" s="1"/>
      <c r="U648" s="1"/>
      <c r="V648" s="1" t="s">
        <v>13765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5674</v>
      </c>
      <c r="G649" s="1" t="s">
        <v>7279</v>
      </c>
      <c r="H649" s="1" t="s">
        <v>8848</v>
      </c>
      <c r="I649" s="1" t="s">
        <v>10434</v>
      </c>
      <c r="J649" s="1"/>
      <c r="K649" s="1" t="s">
        <v>11430</v>
      </c>
      <c r="L649" s="1" t="s">
        <v>647</v>
      </c>
      <c r="M649" s="1" t="s">
        <v>12077</v>
      </c>
      <c r="N649" s="1" t="s">
        <v>13102</v>
      </c>
      <c r="O649" s="1" t="s">
        <v>647</v>
      </c>
      <c r="P649" s="1" t="s">
        <v>13106</v>
      </c>
      <c r="Q649" s="1" t="s">
        <v>13106</v>
      </c>
      <c r="R649" s="1" t="s">
        <v>13754</v>
      </c>
      <c r="S649" s="1" t="s">
        <v>647</v>
      </c>
      <c r="T649" s="1"/>
      <c r="U649" s="1"/>
      <c r="V649" s="1" t="s">
        <v>13765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5675</v>
      </c>
      <c r="G650" s="1" t="s">
        <v>7280</v>
      </c>
      <c r="H650" s="1" t="s">
        <v>8849</v>
      </c>
      <c r="I650" s="1" t="s">
        <v>10435</v>
      </c>
      <c r="J650" s="1"/>
      <c r="K650" s="1" t="s">
        <v>11430</v>
      </c>
      <c r="L650" s="1" t="s">
        <v>648</v>
      </c>
      <c r="M650" s="1" t="s">
        <v>12078</v>
      </c>
      <c r="N650" s="1" t="s">
        <v>13102</v>
      </c>
      <c r="O650" s="1" t="s">
        <v>648</v>
      </c>
      <c r="P650" s="1" t="s">
        <v>13106</v>
      </c>
      <c r="Q650" s="1" t="s">
        <v>13106</v>
      </c>
      <c r="R650" s="1" t="s">
        <v>13754</v>
      </c>
      <c r="S650" s="1" t="s">
        <v>648</v>
      </c>
      <c r="T650" s="1"/>
      <c r="U650" s="1"/>
      <c r="V650" s="1" t="s">
        <v>13765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5676</v>
      </c>
      <c r="G651" s="1" t="s">
        <v>7281</v>
      </c>
      <c r="H651" s="1" t="s">
        <v>8850</v>
      </c>
      <c r="I651" s="1" t="s">
        <v>10436</v>
      </c>
      <c r="J651" s="1"/>
      <c r="K651" s="1" t="s">
        <v>11430</v>
      </c>
      <c r="L651" s="1" t="s">
        <v>649</v>
      </c>
      <c r="M651" s="1" t="s">
        <v>12079</v>
      </c>
      <c r="N651" s="1" t="s">
        <v>13102</v>
      </c>
      <c r="O651" s="1" t="s">
        <v>649</v>
      </c>
      <c r="P651" s="1" t="s">
        <v>13106</v>
      </c>
      <c r="Q651" s="1" t="s">
        <v>13106</v>
      </c>
      <c r="R651" s="1" t="s">
        <v>13754</v>
      </c>
      <c r="S651" s="1" t="s">
        <v>649</v>
      </c>
      <c r="T651" s="1"/>
      <c r="U651" s="1"/>
      <c r="V651" s="1" t="s">
        <v>13765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5677</v>
      </c>
      <c r="G652" s="1" t="s">
        <v>7282</v>
      </c>
      <c r="H652" s="1" t="s">
        <v>8851</v>
      </c>
      <c r="I652" s="1" t="s">
        <v>10437</v>
      </c>
      <c r="J652" s="1"/>
      <c r="K652" s="1" t="s">
        <v>11430</v>
      </c>
      <c r="L652" s="1" t="s">
        <v>650</v>
      </c>
      <c r="M652" s="1" t="s">
        <v>12080</v>
      </c>
      <c r="N652" s="1" t="s">
        <v>13102</v>
      </c>
      <c r="O652" s="1" t="s">
        <v>650</v>
      </c>
      <c r="P652" s="1" t="s">
        <v>13106</v>
      </c>
      <c r="Q652" s="1" t="s">
        <v>13106</v>
      </c>
      <c r="R652" s="1" t="s">
        <v>13754</v>
      </c>
      <c r="S652" s="1" t="s">
        <v>650</v>
      </c>
      <c r="T652" s="1"/>
      <c r="U652" s="1"/>
      <c r="V652" s="1" t="s">
        <v>13765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5678</v>
      </c>
      <c r="G653" s="1" t="s">
        <v>7283</v>
      </c>
      <c r="H653" s="1" t="s">
        <v>8852</v>
      </c>
      <c r="I653" s="1" t="s">
        <v>10438</v>
      </c>
      <c r="J653" s="1"/>
      <c r="K653" s="1" t="s">
        <v>11430</v>
      </c>
      <c r="L653" s="1" t="s">
        <v>651</v>
      </c>
      <c r="M653" s="1" t="s">
        <v>12081</v>
      </c>
      <c r="N653" s="1" t="s">
        <v>13102</v>
      </c>
      <c r="O653" s="1" t="s">
        <v>651</v>
      </c>
      <c r="P653" s="1" t="s">
        <v>13106</v>
      </c>
      <c r="Q653" s="1" t="s">
        <v>13106</v>
      </c>
      <c r="R653" s="1" t="s">
        <v>13754</v>
      </c>
      <c r="S653" s="1" t="s">
        <v>651</v>
      </c>
      <c r="T653" s="1"/>
      <c r="U653" s="1"/>
      <c r="V653" s="1" t="s">
        <v>13765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5679</v>
      </c>
      <c r="G654" s="1" t="s">
        <v>7284</v>
      </c>
      <c r="H654" s="1" t="s">
        <v>8853</v>
      </c>
      <c r="I654" s="1" t="s">
        <v>10439</v>
      </c>
      <c r="J654" s="1"/>
      <c r="K654" s="1" t="s">
        <v>11430</v>
      </c>
      <c r="L654" s="1" t="s">
        <v>652</v>
      </c>
      <c r="M654" s="1" t="s">
        <v>12082</v>
      </c>
      <c r="N654" s="1" t="s">
        <v>13102</v>
      </c>
      <c r="O654" s="1" t="s">
        <v>652</v>
      </c>
      <c r="P654" s="1" t="s">
        <v>13106</v>
      </c>
      <c r="Q654" s="1" t="s">
        <v>13106</v>
      </c>
      <c r="R654" s="1" t="s">
        <v>13754</v>
      </c>
      <c r="S654" s="1" t="s">
        <v>652</v>
      </c>
      <c r="T654" s="1"/>
      <c r="U654" s="1"/>
      <c r="V654" s="1" t="s">
        <v>13765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5680</v>
      </c>
      <c r="G655" s="1" t="s">
        <v>7285</v>
      </c>
      <c r="H655" s="1" t="s">
        <v>8854</v>
      </c>
      <c r="I655" s="1" t="s">
        <v>10440</v>
      </c>
      <c r="J655" s="1"/>
      <c r="K655" s="1" t="s">
        <v>11430</v>
      </c>
      <c r="L655" s="1" t="s">
        <v>653</v>
      </c>
      <c r="M655" s="1" t="s">
        <v>12083</v>
      </c>
      <c r="N655" s="1" t="s">
        <v>13102</v>
      </c>
      <c r="O655" s="1" t="s">
        <v>653</v>
      </c>
      <c r="P655" s="1" t="s">
        <v>13106</v>
      </c>
      <c r="Q655" s="1" t="s">
        <v>13106</v>
      </c>
      <c r="R655" s="1" t="s">
        <v>13754</v>
      </c>
      <c r="S655" s="1" t="s">
        <v>653</v>
      </c>
      <c r="T655" s="1"/>
      <c r="U655" s="1"/>
      <c r="V655" s="1" t="s">
        <v>13765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5681</v>
      </c>
      <c r="G656" s="1" t="s">
        <v>7286</v>
      </c>
      <c r="H656" s="1" t="s">
        <v>8852</v>
      </c>
      <c r="I656" s="1" t="s">
        <v>10441</v>
      </c>
      <c r="J656" s="1"/>
      <c r="K656" s="1" t="s">
        <v>11430</v>
      </c>
      <c r="L656" s="1" t="s">
        <v>654</v>
      </c>
      <c r="M656" s="1" t="s">
        <v>12084</v>
      </c>
      <c r="N656" s="1" t="s">
        <v>13102</v>
      </c>
      <c r="O656" s="1" t="s">
        <v>654</v>
      </c>
      <c r="P656" s="1" t="s">
        <v>13106</v>
      </c>
      <c r="Q656" s="1" t="s">
        <v>13106</v>
      </c>
      <c r="R656" s="1" t="s">
        <v>13754</v>
      </c>
      <c r="S656" s="1" t="s">
        <v>654</v>
      </c>
      <c r="T656" s="1"/>
      <c r="U656" s="1"/>
      <c r="V656" s="1" t="s">
        <v>13765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5682</v>
      </c>
      <c r="G657" s="1" t="s">
        <v>7287</v>
      </c>
      <c r="H657" s="1" t="s">
        <v>8855</v>
      </c>
      <c r="I657" s="1" t="s">
        <v>10442</v>
      </c>
      <c r="J657" s="1"/>
      <c r="K657" s="1" t="s">
        <v>11430</v>
      </c>
      <c r="L657" s="1" t="s">
        <v>655</v>
      </c>
      <c r="M657" s="1" t="s">
        <v>12085</v>
      </c>
      <c r="N657" s="1" t="s">
        <v>13102</v>
      </c>
      <c r="O657" s="1" t="s">
        <v>655</v>
      </c>
      <c r="P657" s="1" t="s">
        <v>13106</v>
      </c>
      <c r="Q657" s="1" t="s">
        <v>13106</v>
      </c>
      <c r="R657" s="1" t="s">
        <v>13754</v>
      </c>
      <c r="S657" s="1" t="s">
        <v>655</v>
      </c>
      <c r="T657" s="1"/>
      <c r="U657" s="1"/>
      <c r="V657" s="1" t="s">
        <v>13765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5683</v>
      </c>
      <c r="G658" s="1" t="s">
        <v>7288</v>
      </c>
      <c r="H658" s="1" t="s">
        <v>8856</v>
      </c>
      <c r="I658" s="1" t="s">
        <v>10443</v>
      </c>
      <c r="J658" s="1"/>
      <c r="K658" s="1" t="s">
        <v>11430</v>
      </c>
      <c r="L658" s="1" t="s">
        <v>656</v>
      </c>
      <c r="M658" s="1" t="s">
        <v>12086</v>
      </c>
      <c r="N658" s="1" t="s">
        <v>13102</v>
      </c>
      <c r="O658" s="1" t="s">
        <v>656</v>
      </c>
      <c r="P658" s="1" t="s">
        <v>13106</v>
      </c>
      <c r="Q658" s="1" t="s">
        <v>13106</v>
      </c>
      <c r="R658" s="1" t="s">
        <v>13754</v>
      </c>
      <c r="S658" s="1" t="s">
        <v>656</v>
      </c>
      <c r="T658" s="1"/>
      <c r="U658" s="1"/>
      <c r="V658" s="1" t="s">
        <v>13765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5684</v>
      </c>
      <c r="G659" s="1" t="s">
        <v>7289</v>
      </c>
      <c r="H659" s="1" t="s">
        <v>8857</v>
      </c>
      <c r="I659" s="1" t="s">
        <v>10444</v>
      </c>
      <c r="J659" s="1"/>
      <c r="K659" s="1" t="s">
        <v>11430</v>
      </c>
      <c r="L659" s="1" t="s">
        <v>657</v>
      </c>
      <c r="M659" s="1" t="s">
        <v>12087</v>
      </c>
      <c r="N659" s="1" t="s">
        <v>13102</v>
      </c>
      <c r="O659" s="1" t="s">
        <v>657</v>
      </c>
      <c r="P659" s="1" t="s">
        <v>13106</v>
      </c>
      <c r="Q659" s="1" t="s">
        <v>13106</v>
      </c>
      <c r="R659" s="1" t="s">
        <v>13754</v>
      </c>
      <c r="S659" s="1" t="s">
        <v>657</v>
      </c>
      <c r="T659" s="1"/>
      <c r="U659" s="1"/>
      <c r="V659" s="1" t="s">
        <v>13765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5685</v>
      </c>
      <c r="G660" s="1" t="s">
        <v>7290</v>
      </c>
      <c r="H660" s="1" t="s">
        <v>8858</v>
      </c>
      <c r="I660" s="1" t="s">
        <v>10445</v>
      </c>
      <c r="J660" s="1"/>
      <c r="K660" s="1" t="s">
        <v>11430</v>
      </c>
      <c r="L660" s="1" t="s">
        <v>658</v>
      </c>
      <c r="M660" s="1" t="s">
        <v>12088</v>
      </c>
      <c r="N660" s="1" t="s">
        <v>13102</v>
      </c>
      <c r="O660" s="1" t="s">
        <v>658</v>
      </c>
      <c r="P660" s="1" t="s">
        <v>13106</v>
      </c>
      <c r="Q660" s="1" t="s">
        <v>13106</v>
      </c>
      <c r="R660" s="1" t="s">
        <v>13754</v>
      </c>
      <c r="S660" s="1" t="s">
        <v>658</v>
      </c>
      <c r="T660" s="1"/>
      <c r="U660" s="1"/>
      <c r="V660" s="1" t="s">
        <v>13765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5686</v>
      </c>
      <c r="G661" s="1" t="s">
        <v>7291</v>
      </c>
      <c r="H661" s="1" t="s">
        <v>8859</v>
      </c>
      <c r="I661" s="1" t="s">
        <v>10446</v>
      </c>
      <c r="J661" s="1"/>
      <c r="K661" s="1" t="s">
        <v>11430</v>
      </c>
      <c r="L661" s="1" t="s">
        <v>659</v>
      </c>
      <c r="M661" s="1" t="s">
        <v>12089</v>
      </c>
      <c r="N661" s="1" t="s">
        <v>13102</v>
      </c>
      <c r="O661" s="1" t="s">
        <v>659</v>
      </c>
      <c r="P661" s="1" t="s">
        <v>13106</v>
      </c>
      <c r="Q661" s="1" t="s">
        <v>13106</v>
      </c>
      <c r="R661" s="1" t="s">
        <v>13754</v>
      </c>
      <c r="S661" s="1" t="s">
        <v>659</v>
      </c>
      <c r="T661" s="1"/>
      <c r="U661" s="1"/>
      <c r="V661" s="1" t="s">
        <v>13765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5687</v>
      </c>
      <c r="G662" s="1" t="s">
        <v>7292</v>
      </c>
      <c r="H662" s="1" t="s">
        <v>8860</v>
      </c>
      <c r="I662" s="1" t="s">
        <v>10447</v>
      </c>
      <c r="J662" s="1"/>
      <c r="K662" s="1" t="s">
        <v>11430</v>
      </c>
      <c r="L662" s="1" t="s">
        <v>660</v>
      </c>
      <c r="M662" s="1" t="s">
        <v>12090</v>
      </c>
      <c r="N662" s="1" t="s">
        <v>13102</v>
      </c>
      <c r="O662" s="1" t="s">
        <v>660</v>
      </c>
      <c r="P662" s="1" t="s">
        <v>13106</v>
      </c>
      <c r="Q662" s="1" t="s">
        <v>13106</v>
      </c>
      <c r="R662" s="1" t="s">
        <v>13754</v>
      </c>
      <c r="S662" s="1" t="s">
        <v>660</v>
      </c>
      <c r="T662" s="1"/>
      <c r="U662" s="1"/>
      <c r="V662" s="1" t="s">
        <v>13765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5688</v>
      </c>
      <c r="G663" s="1" t="s">
        <v>7293</v>
      </c>
      <c r="H663" s="1" t="s">
        <v>8861</v>
      </c>
      <c r="I663" s="1" t="s">
        <v>10448</v>
      </c>
      <c r="J663" s="1"/>
      <c r="K663" s="1" t="s">
        <v>11430</v>
      </c>
      <c r="L663" s="1" t="s">
        <v>661</v>
      </c>
      <c r="M663" s="1" t="s">
        <v>12091</v>
      </c>
      <c r="N663" s="1" t="s">
        <v>13102</v>
      </c>
      <c r="O663" s="1" t="s">
        <v>661</v>
      </c>
      <c r="P663" s="1" t="s">
        <v>13106</v>
      </c>
      <c r="Q663" s="1" t="s">
        <v>13106</v>
      </c>
      <c r="R663" s="1" t="s">
        <v>13754</v>
      </c>
      <c r="S663" s="1" t="s">
        <v>661</v>
      </c>
      <c r="T663" s="1"/>
      <c r="U663" s="1"/>
      <c r="V663" s="1" t="s">
        <v>13765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5689</v>
      </c>
      <c r="G664" s="1" t="s">
        <v>7294</v>
      </c>
      <c r="H664" s="1" t="s">
        <v>7294</v>
      </c>
      <c r="I664" s="1" t="s">
        <v>10449</v>
      </c>
      <c r="J664" s="1"/>
      <c r="K664" s="1" t="s">
        <v>11430</v>
      </c>
      <c r="L664" s="1" t="s">
        <v>662</v>
      </c>
      <c r="M664" s="1" t="s">
        <v>12092</v>
      </c>
      <c r="N664" s="1" t="s">
        <v>13102</v>
      </c>
      <c r="O664" s="1" t="s">
        <v>662</v>
      </c>
      <c r="P664" s="1" t="s">
        <v>13106</v>
      </c>
      <c r="Q664" s="1" t="s">
        <v>13106</v>
      </c>
      <c r="R664" s="1" t="s">
        <v>13754</v>
      </c>
      <c r="S664" s="1" t="s">
        <v>662</v>
      </c>
      <c r="T664" s="1"/>
      <c r="U664" s="1"/>
      <c r="V664" s="1" t="s">
        <v>13765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5690</v>
      </c>
      <c r="G665" s="1" t="s">
        <v>7295</v>
      </c>
      <c r="H665" s="1" t="s">
        <v>8862</v>
      </c>
      <c r="I665" s="1" t="s">
        <v>10450</v>
      </c>
      <c r="J665" s="1"/>
      <c r="K665" s="1" t="s">
        <v>11430</v>
      </c>
      <c r="L665" s="1" t="s">
        <v>663</v>
      </c>
      <c r="M665" s="1" t="s">
        <v>12093</v>
      </c>
      <c r="N665" s="1" t="s">
        <v>13102</v>
      </c>
      <c r="O665" s="1" t="s">
        <v>663</v>
      </c>
      <c r="P665" s="1" t="s">
        <v>13106</v>
      </c>
      <c r="Q665" s="1" t="s">
        <v>13106</v>
      </c>
      <c r="R665" s="1" t="s">
        <v>13754</v>
      </c>
      <c r="S665" s="1" t="s">
        <v>663</v>
      </c>
      <c r="T665" s="1"/>
      <c r="U665" s="1"/>
      <c r="V665" s="1" t="s">
        <v>13765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5691</v>
      </c>
      <c r="G666" s="1" t="s">
        <v>7296</v>
      </c>
      <c r="H666" s="1" t="s">
        <v>8863</v>
      </c>
      <c r="I666" s="1" t="s">
        <v>10451</v>
      </c>
      <c r="J666" s="1"/>
      <c r="K666" s="1" t="s">
        <v>11430</v>
      </c>
      <c r="L666" s="1" t="s">
        <v>664</v>
      </c>
      <c r="M666" s="1" t="s">
        <v>12094</v>
      </c>
      <c r="N666" s="1" t="s">
        <v>13102</v>
      </c>
      <c r="O666" s="1" t="s">
        <v>664</v>
      </c>
      <c r="P666" s="1" t="s">
        <v>13106</v>
      </c>
      <c r="Q666" s="1" t="s">
        <v>13106</v>
      </c>
      <c r="R666" s="1" t="s">
        <v>13754</v>
      </c>
      <c r="S666" s="1" t="s">
        <v>664</v>
      </c>
      <c r="T666" s="1"/>
      <c r="U666" s="1"/>
      <c r="V666" s="1" t="s">
        <v>13765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5692</v>
      </c>
      <c r="G667" s="1" t="s">
        <v>7297</v>
      </c>
      <c r="H667" s="1" t="s">
        <v>8864</v>
      </c>
      <c r="I667" s="1" t="s">
        <v>10452</v>
      </c>
      <c r="J667" s="1"/>
      <c r="K667" s="1" t="s">
        <v>11430</v>
      </c>
      <c r="L667" s="1" t="s">
        <v>665</v>
      </c>
      <c r="M667" s="1" t="s">
        <v>12095</v>
      </c>
      <c r="N667" s="1" t="s">
        <v>13102</v>
      </c>
      <c r="O667" s="1" t="s">
        <v>665</v>
      </c>
      <c r="P667" s="1" t="s">
        <v>13106</v>
      </c>
      <c r="Q667" s="1" t="s">
        <v>13106</v>
      </c>
      <c r="R667" s="1" t="s">
        <v>13754</v>
      </c>
      <c r="S667" s="1" t="s">
        <v>665</v>
      </c>
      <c r="T667" s="1"/>
      <c r="U667" s="1"/>
      <c r="V667" s="1" t="s">
        <v>13765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5693</v>
      </c>
      <c r="G668" s="1" t="s">
        <v>7298</v>
      </c>
      <c r="H668" s="1" t="s">
        <v>8865</v>
      </c>
      <c r="I668" s="1" t="s">
        <v>10453</v>
      </c>
      <c r="J668" s="1"/>
      <c r="K668" s="1" t="s">
        <v>11430</v>
      </c>
      <c r="L668" s="1" t="s">
        <v>666</v>
      </c>
      <c r="M668" s="1" t="s">
        <v>12096</v>
      </c>
      <c r="N668" s="1" t="s">
        <v>13102</v>
      </c>
      <c r="O668" s="1" t="s">
        <v>666</v>
      </c>
      <c r="P668" s="1" t="s">
        <v>13106</v>
      </c>
      <c r="Q668" s="1" t="s">
        <v>13106</v>
      </c>
      <c r="R668" s="1" t="s">
        <v>13754</v>
      </c>
      <c r="S668" s="1" t="s">
        <v>666</v>
      </c>
      <c r="T668" s="1"/>
      <c r="U668" s="1"/>
      <c r="V668" s="1" t="s">
        <v>13765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5694</v>
      </c>
      <c r="G669" s="1" t="s">
        <v>4053</v>
      </c>
      <c r="H669" s="1" t="s">
        <v>8866</v>
      </c>
      <c r="I669" s="1" t="s">
        <v>10454</v>
      </c>
      <c r="J669" s="1"/>
      <c r="K669" s="1" t="s">
        <v>11430</v>
      </c>
      <c r="L669" s="1" t="s">
        <v>667</v>
      </c>
      <c r="M669" s="1" t="s">
        <v>12097</v>
      </c>
      <c r="N669" s="1" t="s">
        <v>13102</v>
      </c>
      <c r="O669" s="1" t="s">
        <v>667</v>
      </c>
      <c r="P669" s="1" t="s">
        <v>13106</v>
      </c>
      <c r="Q669" s="1" t="s">
        <v>13106</v>
      </c>
      <c r="R669" s="1" t="s">
        <v>13754</v>
      </c>
      <c r="S669" s="1" t="s">
        <v>667</v>
      </c>
      <c r="T669" s="1"/>
      <c r="U669" s="1"/>
      <c r="V669" s="1" t="s">
        <v>13765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5695</v>
      </c>
      <c r="G670" s="1" t="s">
        <v>7299</v>
      </c>
      <c r="H670" s="1" t="s">
        <v>8867</v>
      </c>
      <c r="I670" s="1" t="s">
        <v>10455</v>
      </c>
      <c r="J670" s="1"/>
      <c r="K670" s="1" t="s">
        <v>11430</v>
      </c>
      <c r="L670" s="1" t="s">
        <v>668</v>
      </c>
      <c r="M670" s="1" t="s">
        <v>12098</v>
      </c>
      <c r="N670" s="1" t="s">
        <v>13102</v>
      </c>
      <c r="O670" s="1" t="s">
        <v>668</v>
      </c>
      <c r="P670" s="1" t="s">
        <v>13106</v>
      </c>
      <c r="Q670" s="1" t="s">
        <v>13106</v>
      </c>
      <c r="R670" s="1" t="s">
        <v>13754</v>
      </c>
      <c r="S670" s="1" t="s">
        <v>668</v>
      </c>
      <c r="T670" s="1"/>
      <c r="U670" s="1"/>
      <c r="V670" s="1" t="s">
        <v>13765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5696</v>
      </c>
      <c r="G671" s="1" t="s">
        <v>7300</v>
      </c>
      <c r="H671" s="1" t="s">
        <v>8868</v>
      </c>
      <c r="I671" s="1" t="s">
        <v>10456</v>
      </c>
      <c r="J671" s="1"/>
      <c r="K671" s="1" t="s">
        <v>11430</v>
      </c>
      <c r="L671" s="1" t="s">
        <v>669</v>
      </c>
      <c r="M671" s="1" t="s">
        <v>12099</v>
      </c>
      <c r="N671" s="1" t="s">
        <v>13102</v>
      </c>
      <c r="O671" s="1" t="s">
        <v>669</v>
      </c>
      <c r="P671" s="1" t="s">
        <v>13106</v>
      </c>
      <c r="Q671" s="1" t="s">
        <v>13106</v>
      </c>
      <c r="R671" s="1" t="s">
        <v>13754</v>
      </c>
      <c r="S671" s="1" t="s">
        <v>669</v>
      </c>
      <c r="T671" s="1"/>
      <c r="U671" s="1"/>
      <c r="V671" s="1" t="s">
        <v>13765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5697</v>
      </c>
      <c r="G672" s="1" t="s">
        <v>7301</v>
      </c>
      <c r="H672" s="1" t="s">
        <v>8869</v>
      </c>
      <c r="I672" s="1" t="s">
        <v>10457</v>
      </c>
      <c r="J672" s="1"/>
      <c r="K672" s="1" t="s">
        <v>11430</v>
      </c>
      <c r="L672" s="1" t="s">
        <v>670</v>
      </c>
      <c r="M672" s="1" t="s">
        <v>12100</v>
      </c>
      <c r="N672" s="1" t="s">
        <v>13102</v>
      </c>
      <c r="O672" s="1" t="s">
        <v>670</v>
      </c>
      <c r="P672" s="1" t="s">
        <v>13107</v>
      </c>
      <c r="Q672" s="1" t="s">
        <v>13213</v>
      </c>
      <c r="R672" s="1" t="s">
        <v>13754</v>
      </c>
      <c r="S672" s="1" t="s">
        <v>670</v>
      </c>
      <c r="T672" s="1" t="s">
        <v>13757</v>
      </c>
      <c r="U672" s="1"/>
      <c r="V672" s="1" t="s">
        <v>13765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5698</v>
      </c>
      <c r="G673" s="1" t="s">
        <v>7302</v>
      </c>
      <c r="H673" s="1" t="s">
        <v>8870</v>
      </c>
      <c r="I673" s="1" t="s">
        <v>10458</v>
      </c>
      <c r="J673" s="1"/>
      <c r="K673" s="1" t="s">
        <v>11430</v>
      </c>
      <c r="L673" s="1" t="s">
        <v>671</v>
      </c>
      <c r="M673" s="1" t="s">
        <v>12101</v>
      </c>
      <c r="N673" s="1" t="s">
        <v>13102</v>
      </c>
      <c r="O673" s="1" t="s">
        <v>671</v>
      </c>
      <c r="P673" s="1" t="s">
        <v>13107</v>
      </c>
      <c r="Q673" s="1" t="s">
        <v>13214</v>
      </c>
      <c r="R673" s="1" t="s">
        <v>13754</v>
      </c>
      <c r="S673" s="1" t="s">
        <v>671</v>
      </c>
      <c r="T673" s="1"/>
      <c r="U673" s="1"/>
      <c r="V673" s="1" t="s">
        <v>13765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5699</v>
      </c>
      <c r="G674" s="1" t="s">
        <v>7303</v>
      </c>
      <c r="H674" s="1" t="s">
        <v>8871</v>
      </c>
      <c r="I674" s="1" t="s">
        <v>10459</v>
      </c>
      <c r="J674" s="1"/>
      <c r="K674" s="1" t="s">
        <v>11430</v>
      </c>
      <c r="L674" s="1" t="s">
        <v>672</v>
      </c>
      <c r="M674" s="1" t="s">
        <v>12102</v>
      </c>
      <c r="N674" s="1" t="s">
        <v>13102</v>
      </c>
      <c r="O674" s="1" t="s">
        <v>672</v>
      </c>
      <c r="P674" s="1" t="s">
        <v>13107</v>
      </c>
      <c r="Q674" s="1" t="s">
        <v>13215</v>
      </c>
      <c r="R674" s="1" t="s">
        <v>13754</v>
      </c>
      <c r="S674" s="1" t="s">
        <v>672</v>
      </c>
      <c r="T674" s="1"/>
      <c r="U674" s="1"/>
      <c r="V674" s="1" t="s">
        <v>13765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5700</v>
      </c>
      <c r="G675" s="1" t="s">
        <v>7304</v>
      </c>
      <c r="H675" s="1" t="s">
        <v>8872</v>
      </c>
      <c r="I675" s="1" t="s">
        <v>10460</v>
      </c>
      <c r="J675" s="1"/>
      <c r="K675" s="1" t="s">
        <v>11430</v>
      </c>
      <c r="L675" s="1" t="s">
        <v>673</v>
      </c>
      <c r="M675" s="1" t="s">
        <v>12103</v>
      </c>
      <c r="N675" s="1" t="s">
        <v>13102</v>
      </c>
      <c r="O675" s="1" t="s">
        <v>673</v>
      </c>
      <c r="P675" s="1" t="s">
        <v>13107</v>
      </c>
      <c r="Q675" s="1" t="s">
        <v>13216</v>
      </c>
      <c r="R675" s="1" t="s">
        <v>13754</v>
      </c>
      <c r="S675" s="1" t="s">
        <v>673</v>
      </c>
      <c r="T675" s="1"/>
      <c r="U675" s="1"/>
      <c r="V675" s="1" t="s">
        <v>13765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5701</v>
      </c>
      <c r="G676" s="1" t="s">
        <v>7305</v>
      </c>
      <c r="H676" s="1" t="s">
        <v>8873</v>
      </c>
      <c r="I676" s="1" t="s">
        <v>10461</v>
      </c>
      <c r="J676" s="1"/>
      <c r="K676" s="1" t="s">
        <v>11430</v>
      </c>
      <c r="L676" s="1" t="s">
        <v>674</v>
      </c>
      <c r="M676" s="1" t="s">
        <v>12104</v>
      </c>
      <c r="N676" s="1" t="s">
        <v>13102</v>
      </c>
      <c r="O676" s="1" t="s">
        <v>674</v>
      </c>
      <c r="P676" s="1" t="s">
        <v>13107</v>
      </c>
      <c r="Q676" s="1" t="s">
        <v>13217</v>
      </c>
      <c r="R676" s="1" t="s">
        <v>13754</v>
      </c>
      <c r="S676" s="1" t="s">
        <v>674</v>
      </c>
      <c r="T676" s="1"/>
      <c r="U676" s="1"/>
      <c r="V676" s="1" t="s">
        <v>13765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5702</v>
      </c>
      <c r="G677" s="1" t="s">
        <v>7306</v>
      </c>
      <c r="H677" s="1" t="s">
        <v>8874</v>
      </c>
      <c r="I677" s="1" t="s">
        <v>10462</v>
      </c>
      <c r="J677" s="1"/>
      <c r="K677" s="1" t="s">
        <v>11430</v>
      </c>
      <c r="L677" s="1" t="s">
        <v>675</v>
      </c>
      <c r="M677" s="1" t="s">
        <v>12105</v>
      </c>
      <c r="N677" s="1" t="s">
        <v>13102</v>
      </c>
      <c r="O677" s="1" t="s">
        <v>675</v>
      </c>
      <c r="P677" s="1" t="s">
        <v>13107</v>
      </c>
      <c r="Q677" s="1" t="s">
        <v>13218</v>
      </c>
      <c r="R677" s="1" t="s">
        <v>13754</v>
      </c>
      <c r="S677" s="1" t="s">
        <v>675</v>
      </c>
      <c r="T677" s="1"/>
      <c r="U677" s="1"/>
      <c r="V677" s="1" t="s">
        <v>13765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5703</v>
      </c>
      <c r="G678" s="1" t="s">
        <v>7307</v>
      </c>
      <c r="H678" s="1" t="s">
        <v>8875</v>
      </c>
      <c r="I678" s="1" t="s">
        <v>10463</v>
      </c>
      <c r="J678" s="1"/>
      <c r="K678" s="1" t="s">
        <v>11430</v>
      </c>
      <c r="L678" s="1" t="s">
        <v>676</v>
      </c>
      <c r="M678" s="1" t="s">
        <v>12106</v>
      </c>
      <c r="N678" s="1" t="s">
        <v>13102</v>
      </c>
      <c r="O678" s="1" t="s">
        <v>676</v>
      </c>
      <c r="P678" s="1" t="s">
        <v>13107</v>
      </c>
      <c r="Q678" s="1" t="s">
        <v>13219</v>
      </c>
      <c r="R678" s="1" t="s">
        <v>13754</v>
      </c>
      <c r="S678" s="1" t="s">
        <v>676</v>
      </c>
      <c r="T678" s="1"/>
      <c r="U678" s="1"/>
      <c r="V678" s="1" t="s">
        <v>13765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5704</v>
      </c>
      <c r="G679" s="1" t="s">
        <v>7308</v>
      </c>
      <c r="H679" s="1" t="s">
        <v>8876</v>
      </c>
      <c r="I679" s="1" t="s">
        <v>10464</v>
      </c>
      <c r="J679" s="1"/>
      <c r="K679" s="1" t="s">
        <v>11430</v>
      </c>
      <c r="L679" s="1" t="s">
        <v>677</v>
      </c>
      <c r="M679" s="1" t="s">
        <v>12107</v>
      </c>
      <c r="N679" s="1" t="s">
        <v>13102</v>
      </c>
      <c r="O679" s="1" t="s">
        <v>677</v>
      </c>
      <c r="P679" s="1" t="s">
        <v>13107</v>
      </c>
      <c r="Q679" s="1" t="s">
        <v>13220</v>
      </c>
      <c r="R679" s="1" t="s">
        <v>13754</v>
      </c>
      <c r="S679" s="1" t="s">
        <v>677</v>
      </c>
      <c r="T679" s="1"/>
      <c r="U679" s="1"/>
      <c r="V679" s="1" t="s">
        <v>13765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5705</v>
      </c>
      <c r="G680" s="1" t="s">
        <v>7309</v>
      </c>
      <c r="H680" s="1" t="s">
        <v>8877</v>
      </c>
      <c r="I680" s="1" t="s">
        <v>10465</v>
      </c>
      <c r="J680" s="1"/>
      <c r="K680" s="1" t="s">
        <v>11430</v>
      </c>
      <c r="L680" s="1" t="s">
        <v>678</v>
      </c>
      <c r="M680" s="1" t="s">
        <v>12108</v>
      </c>
      <c r="N680" s="1" t="s">
        <v>13102</v>
      </c>
      <c r="O680" s="1" t="s">
        <v>678</v>
      </c>
      <c r="P680" s="1" t="s">
        <v>13107</v>
      </c>
      <c r="Q680" s="1" t="s">
        <v>13221</v>
      </c>
      <c r="R680" s="1" t="s">
        <v>13754</v>
      </c>
      <c r="S680" s="1" t="s">
        <v>678</v>
      </c>
      <c r="T680" s="1"/>
      <c r="U680" s="1"/>
      <c r="V680" s="1" t="s">
        <v>13765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5706</v>
      </c>
      <c r="G681" s="1" t="s">
        <v>7310</v>
      </c>
      <c r="H681" s="1" t="s">
        <v>8878</v>
      </c>
      <c r="I681" s="1" t="s">
        <v>10466</v>
      </c>
      <c r="J681" s="1"/>
      <c r="K681" s="1" t="s">
        <v>11430</v>
      </c>
      <c r="L681" s="1" t="s">
        <v>679</v>
      </c>
      <c r="M681" s="1" t="s">
        <v>12109</v>
      </c>
      <c r="N681" s="1" t="s">
        <v>13102</v>
      </c>
      <c r="O681" s="1" t="s">
        <v>679</v>
      </c>
      <c r="P681" s="1" t="s">
        <v>13107</v>
      </c>
      <c r="Q681" s="1" t="s">
        <v>13222</v>
      </c>
      <c r="R681" s="1" t="s">
        <v>13754</v>
      </c>
      <c r="S681" s="1" t="s">
        <v>679</v>
      </c>
      <c r="T681" s="1"/>
      <c r="U681" s="1"/>
      <c r="V681" s="1" t="s">
        <v>13765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5707</v>
      </c>
      <c r="G682" s="1" t="s">
        <v>7311</v>
      </c>
      <c r="H682" s="1" t="s">
        <v>8879</v>
      </c>
      <c r="I682" s="1" t="s">
        <v>10467</v>
      </c>
      <c r="J682" s="1"/>
      <c r="K682" s="1" t="s">
        <v>11430</v>
      </c>
      <c r="L682" s="1" t="s">
        <v>680</v>
      </c>
      <c r="M682" s="1" t="s">
        <v>12110</v>
      </c>
      <c r="N682" s="1" t="s">
        <v>13102</v>
      </c>
      <c r="O682" s="1" t="s">
        <v>680</v>
      </c>
      <c r="P682" s="1" t="s">
        <v>13107</v>
      </c>
      <c r="Q682" s="1" t="s">
        <v>13223</v>
      </c>
      <c r="R682" s="1" t="s">
        <v>13754</v>
      </c>
      <c r="S682" s="1" t="s">
        <v>680</v>
      </c>
      <c r="T682" s="1"/>
      <c r="U682" s="1"/>
      <c r="V682" s="1" t="s">
        <v>13765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4067</v>
      </c>
      <c r="G683" s="1" t="s">
        <v>7312</v>
      </c>
      <c r="H683" s="1" t="s">
        <v>8880</v>
      </c>
      <c r="I683" s="1" t="s">
        <v>10468</v>
      </c>
      <c r="J683" s="1"/>
      <c r="K683" s="1" t="s">
        <v>11430</v>
      </c>
      <c r="L683" s="1" t="s">
        <v>681</v>
      </c>
      <c r="M683" s="1" t="s">
        <v>12111</v>
      </c>
      <c r="N683" s="1" t="s">
        <v>13102</v>
      </c>
      <c r="O683" s="1" t="s">
        <v>681</v>
      </c>
      <c r="P683" s="1" t="s">
        <v>13107</v>
      </c>
      <c r="Q683" s="1" t="s">
        <v>13224</v>
      </c>
      <c r="R683" s="1" t="s">
        <v>13754</v>
      </c>
      <c r="S683" s="1" t="s">
        <v>681</v>
      </c>
      <c r="T683" s="1"/>
      <c r="U683" s="1"/>
      <c r="V683" s="1" t="s">
        <v>13765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5708</v>
      </c>
      <c r="G684" s="1" t="s">
        <v>7313</v>
      </c>
      <c r="H684" s="1" t="s">
        <v>8881</v>
      </c>
      <c r="I684" s="1" t="s">
        <v>10469</v>
      </c>
      <c r="J684" s="1"/>
      <c r="K684" s="1" t="s">
        <v>11430</v>
      </c>
      <c r="L684" s="1" t="s">
        <v>682</v>
      </c>
      <c r="M684" s="1" t="s">
        <v>12112</v>
      </c>
      <c r="N684" s="1" t="s">
        <v>13102</v>
      </c>
      <c r="O684" s="1" t="s">
        <v>682</v>
      </c>
      <c r="P684" s="1" t="s">
        <v>13107</v>
      </c>
      <c r="Q684" s="1" t="s">
        <v>13225</v>
      </c>
      <c r="R684" s="1" t="s">
        <v>13754</v>
      </c>
      <c r="S684" s="1" t="s">
        <v>682</v>
      </c>
      <c r="T684" s="1"/>
      <c r="U684" s="1"/>
      <c r="V684" s="1" t="s">
        <v>13765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5709</v>
      </c>
      <c r="G685" s="1" t="s">
        <v>7314</v>
      </c>
      <c r="H685" s="1" t="s">
        <v>8882</v>
      </c>
      <c r="I685" s="1" t="s">
        <v>10470</v>
      </c>
      <c r="J685" s="1"/>
      <c r="K685" s="1" t="s">
        <v>11430</v>
      </c>
      <c r="L685" s="1" t="s">
        <v>683</v>
      </c>
      <c r="M685" s="1" t="s">
        <v>12113</v>
      </c>
      <c r="N685" s="1" t="s">
        <v>13102</v>
      </c>
      <c r="O685" s="1" t="s">
        <v>683</v>
      </c>
      <c r="P685" s="1" t="s">
        <v>13107</v>
      </c>
      <c r="Q685" s="1" t="s">
        <v>13226</v>
      </c>
      <c r="R685" s="1" t="s">
        <v>13754</v>
      </c>
      <c r="S685" s="1" t="s">
        <v>683</v>
      </c>
      <c r="T685" s="1"/>
      <c r="U685" s="1"/>
      <c r="V685" s="1" t="s">
        <v>13765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5710</v>
      </c>
      <c r="G686" s="1" t="s">
        <v>7315</v>
      </c>
      <c r="H686" s="1" t="s">
        <v>8883</v>
      </c>
      <c r="I686" s="1" t="s">
        <v>10471</v>
      </c>
      <c r="J686" s="1"/>
      <c r="K686" s="1" t="s">
        <v>11430</v>
      </c>
      <c r="L686" s="1" t="s">
        <v>684</v>
      </c>
      <c r="M686" s="1" t="s">
        <v>12114</v>
      </c>
      <c r="N686" s="1" t="s">
        <v>13102</v>
      </c>
      <c r="O686" s="1" t="s">
        <v>684</v>
      </c>
      <c r="P686" s="1" t="s">
        <v>13107</v>
      </c>
      <c r="Q686" s="1" t="s">
        <v>13227</v>
      </c>
      <c r="R686" s="1" t="s">
        <v>13754</v>
      </c>
      <c r="S686" s="1" t="s">
        <v>684</v>
      </c>
      <c r="T686" s="1"/>
      <c r="U686" s="1"/>
      <c r="V686" s="1" t="s">
        <v>13765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5711</v>
      </c>
      <c r="G687" s="1" t="s">
        <v>7316</v>
      </c>
      <c r="H687" s="1" t="s">
        <v>8884</v>
      </c>
      <c r="I687" s="1" t="s">
        <v>10472</v>
      </c>
      <c r="J687" s="1"/>
      <c r="K687" s="1" t="s">
        <v>11430</v>
      </c>
      <c r="L687" s="1" t="s">
        <v>685</v>
      </c>
      <c r="M687" s="1" t="s">
        <v>12115</v>
      </c>
      <c r="N687" s="1" t="s">
        <v>13102</v>
      </c>
      <c r="O687" s="1" t="s">
        <v>685</v>
      </c>
      <c r="P687" s="1" t="s">
        <v>13107</v>
      </c>
      <c r="Q687" s="1" t="s">
        <v>13228</v>
      </c>
      <c r="R687" s="1" t="s">
        <v>13754</v>
      </c>
      <c r="S687" s="1" t="s">
        <v>685</v>
      </c>
      <c r="T687" s="1"/>
      <c r="U687" s="1"/>
      <c r="V687" s="1" t="s">
        <v>13765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5712</v>
      </c>
      <c r="G688" s="1" t="s">
        <v>7317</v>
      </c>
      <c r="H688" s="1" t="s">
        <v>8885</v>
      </c>
      <c r="I688" s="1" t="s">
        <v>10473</v>
      </c>
      <c r="J688" s="1"/>
      <c r="K688" s="1" t="s">
        <v>11430</v>
      </c>
      <c r="L688" s="1" t="s">
        <v>686</v>
      </c>
      <c r="M688" s="1" t="s">
        <v>12116</v>
      </c>
      <c r="N688" s="1" t="s">
        <v>13102</v>
      </c>
      <c r="O688" s="1" t="s">
        <v>686</v>
      </c>
      <c r="P688" s="1" t="s">
        <v>13107</v>
      </c>
      <c r="Q688" s="1" t="s">
        <v>13229</v>
      </c>
      <c r="R688" s="1" t="s">
        <v>13754</v>
      </c>
      <c r="S688" s="1" t="s">
        <v>686</v>
      </c>
      <c r="T688" s="1"/>
      <c r="U688" s="1"/>
      <c r="V688" s="1" t="s">
        <v>13765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5713</v>
      </c>
      <c r="G689" s="1" t="s">
        <v>7318</v>
      </c>
      <c r="H689" s="1" t="s">
        <v>8886</v>
      </c>
      <c r="I689" s="1" t="s">
        <v>10474</v>
      </c>
      <c r="J689" s="1"/>
      <c r="K689" s="1" t="s">
        <v>11430</v>
      </c>
      <c r="L689" s="1" t="s">
        <v>687</v>
      </c>
      <c r="M689" s="1" t="s">
        <v>12117</v>
      </c>
      <c r="N689" s="1" t="s">
        <v>13102</v>
      </c>
      <c r="O689" s="1" t="s">
        <v>687</v>
      </c>
      <c r="P689" s="1" t="s">
        <v>13107</v>
      </c>
      <c r="Q689" s="1" t="s">
        <v>13230</v>
      </c>
      <c r="R689" s="1" t="s">
        <v>13754</v>
      </c>
      <c r="S689" s="1" t="s">
        <v>687</v>
      </c>
      <c r="T689" s="1"/>
      <c r="U689" s="1"/>
      <c r="V689" s="1" t="s">
        <v>13765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5714</v>
      </c>
      <c r="G690" s="1" t="s">
        <v>7319</v>
      </c>
      <c r="H690" s="1" t="s">
        <v>8887</v>
      </c>
      <c r="I690" s="1" t="s">
        <v>10475</v>
      </c>
      <c r="J690" s="1"/>
      <c r="K690" s="1" t="s">
        <v>11430</v>
      </c>
      <c r="L690" s="1" t="s">
        <v>688</v>
      </c>
      <c r="M690" s="1" t="s">
        <v>12118</v>
      </c>
      <c r="N690" s="1" t="s">
        <v>13102</v>
      </c>
      <c r="O690" s="1" t="s">
        <v>688</v>
      </c>
      <c r="P690" s="1" t="s">
        <v>13107</v>
      </c>
      <c r="Q690" s="1" t="s">
        <v>13231</v>
      </c>
      <c r="R690" s="1" t="s">
        <v>13754</v>
      </c>
      <c r="S690" s="1" t="s">
        <v>688</v>
      </c>
      <c r="T690" s="1"/>
      <c r="U690" s="1"/>
      <c r="V690" s="1" t="s">
        <v>13765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5715</v>
      </c>
      <c r="G691" s="1" t="s">
        <v>7320</v>
      </c>
      <c r="H691" s="1" t="s">
        <v>8888</v>
      </c>
      <c r="I691" s="1" t="s">
        <v>10476</v>
      </c>
      <c r="J691" s="1"/>
      <c r="K691" s="1" t="s">
        <v>11430</v>
      </c>
      <c r="L691" s="1" t="s">
        <v>689</v>
      </c>
      <c r="M691" s="1" t="s">
        <v>12119</v>
      </c>
      <c r="N691" s="1" t="s">
        <v>13102</v>
      </c>
      <c r="O691" s="1" t="s">
        <v>689</v>
      </c>
      <c r="P691" s="1" t="s">
        <v>13107</v>
      </c>
      <c r="Q691" s="1" t="s">
        <v>13232</v>
      </c>
      <c r="R691" s="1" t="s">
        <v>13754</v>
      </c>
      <c r="S691" s="1" t="s">
        <v>689</v>
      </c>
      <c r="T691" s="1"/>
      <c r="U691" s="1"/>
      <c r="V691" s="1" t="s">
        <v>13765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5716</v>
      </c>
      <c r="G692" s="1" t="s">
        <v>7321</v>
      </c>
      <c r="H692" s="1" t="s">
        <v>8889</v>
      </c>
      <c r="I692" s="1" t="s">
        <v>10477</v>
      </c>
      <c r="J692" s="1"/>
      <c r="K692" s="1" t="s">
        <v>11430</v>
      </c>
      <c r="L692" s="1" t="s">
        <v>690</v>
      </c>
      <c r="M692" s="1" t="s">
        <v>12120</v>
      </c>
      <c r="N692" s="1" t="s">
        <v>13102</v>
      </c>
      <c r="O692" s="1" t="s">
        <v>690</v>
      </c>
      <c r="P692" s="1" t="s">
        <v>13107</v>
      </c>
      <c r="Q692" s="1" t="s">
        <v>13233</v>
      </c>
      <c r="R692" s="1" t="s">
        <v>13754</v>
      </c>
      <c r="S692" s="1" t="s">
        <v>690</v>
      </c>
      <c r="T692" s="1"/>
      <c r="U692" s="1"/>
      <c r="V692" s="1" t="s">
        <v>13765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5717</v>
      </c>
      <c r="G693" s="1" t="s">
        <v>7322</v>
      </c>
      <c r="H693" s="1" t="s">
        <v>8890</v>
      </c>
      <c r="I693" s="1" t="s">
        <v>10478</v>
      </c>
      <c r="J693" s="1"/>
      <c r="K693" s="1" t="s">
        <v>11430</v>
      </c>
      <c r="L693" s="1" t="s">
        <v>691</v>
      </c>
      <c r="M693" s="1" t="s">
        <v>12121</v>
      </c>
      <c r="N693" s="1" t="s">
        <v>13102</v>
      </c>
      <c r="O693" s="1" t="s">
        <v>691</v>
      </c>
      <c r="P693" s="1" t="s">
        <v>13107</v>
      </c>
      <c r="Q693" s="1" t="s">
        <v>13234</v>
      </c>
      <c r="R693" s="1" t="s">
        <v>13754</v>
      </c>
      <c r="S693" s="1" t="s">
        <v>691</v>
      </c>
      <c r="T693" s="1"/>
      <c r="U693" s="1"/>
      <c r="V693" s="1" t="s">
        <v>13765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5718</v>
      </c>
      <c r="G694" s="1" t="s">
        <v>7323</v>
      </c>
      <c r="H694" s="1" t="s">
        <v>8891</v>
      </c>
      <c r="I694" s="1" t="s">
        <v>10479</v>
      </c>
      <c r="J694" s="1"/>
      <c r="K694" s="1" t="s">
        <v>11430</v>
      </c>
      <c r="L694" s="1" t="s">
        <v>692</v>
      </c>
      <c r="M694" s="1" t="s">
        <v>12122</v>
      </c>
      <c r="N694" s="1" t="s">
        <v>13102</v>
      </c>
      <c r="O694" s="1" t="s">
        <v>692</v>
      </c>
      <c r="P694" s="1" t="s">
        <v>13107</v>
      </c>
      <c r="Q694" s="1" t="s">
        <v>13235</v>
      </c>
      <c r="R694" s="1" t="s">
        <v>13754</v>
      </c>
      <c r="S694" s="1" t="s">
        <v>692</v>
      </c>
      <c r="T694" s="1"/>
      <c r="U694" s="1"/>
      <c r="V694" s="1" t="s">
        <v>13765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5719</v>
      </c>
      <c r="G695" s="1" t="s">
        <v>7324</v>
      </c>
      <c r="H695" s="1" t="s">
        <v>8892</v>
      </c>
      <c r="I695" s="1" t="s">
        <v>10480</v>
      </c>
      <c r="J695" s="1"/>
      <c r="K695" s="1" t="s">
        <v>11430</v>
      </c>
      <c r="L695" s="1" t="s">
        <v>693</v>
      </c>
      <c r="M695" s="1" t="s">
        <v>12123</v>
      </c>
      <c r="N695" s="1" t="s">
        <v>13102</v>
      </c>
      <c r="O695" s="1" t="s">
        <v>693</v>
      </c>
      <c r="P695" s="1" t="s">
        <v>13107</v>
      </c>
      <c r="Q695" s="1" t="s">
        <v>13236</v>
      </c>
      <c r="R695" s="1" t="s">
        <v>13754</v>
      </c>
      <c r="S695" s="1" t="s">
        <v>693</v>
      </c>
      <c r="T695" s="1"/>
      <c r="U695" s="1"/>
      <c r="V695" s="1" t="s">
        <v>13765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5720</v>
      </c>
      <c r="G696" s="1" t="s">
        <v>7325</v>
      </c>
      <c r="H696" s="1" t="s">
        <v>8893</v>
      </c>
      <c r="I696" s="1" t="s">
        <v>10481</v>
      </c>
      <c r="J696" s="1"/>
      <c r="K696" s="1" t="s">
        <v>11430</v>
      </c>
      <c r="L696" s="1" t="s">
        <v>694</v>
      </c>
      <c r="M696" s="1" t="s">
        <v>12124</v>
      </c>
      <c r="N696" s="1" t="s">
        <v>13102</v>
      </c>
      <c r="O696" s="1" t="s">
        <v>694</v>
      </c>
      <c r="P696" s="1" t="s">
        <v>13107</v>
      </c>
      <c r="Q696" s="1" t="s">
        <v>13237</v>
      </c>
      <c r="R696" s="1" t="s">
        <v>13754</v>
      </c>
      <c r="S696" s="1" t="s">
        <v>694</v>
      </c>
      <c r="T696" s="1"/>
      <c r="U696" s="1"/>
      <c r="V696" s="1" t="s">
        <v>13765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5721</v>
      </c>
      <c r="G697" s="1" t="s">
        <v>7326</v>
      </c>
      <c r="H697" s="1" t="s">
        <v>8894</v>
      </c>
      <c r="I697" s="1" t="s">
        <v>10482</v>
      </c>
      <c r="J697" s="1"/>
      <c r="K697" s="1" t="s">
        <v>11430</v>
      </c>
      <c r="L697" s="1" t="s">
        <v>695</v>
      </c>
      <c r="M697" s="1" t="s">
        <v>12125</v>
      </c>
      <c r="N697" s="1" t="s">
        <v>13102</v>
      </c>
      <c r="O697" s="1" t="s">
        <v>695</v>
      </c>
      <c r="P697" s="1" t="s">
        <v>13107</v>
      </c>
      <c r="Q697" s="1" t="s">
        <v>13238</v>
      </c>
      <c r="R697" s="1" t="s">
        <v>13754</v>
      </c>
      <c r="S697" s="1" t="s">
        <v>695</v>
      </c>
      <c r="T697" s="1"/>
      <c r="U697" s="1"/>
      <c r="V697" s="1" t="s">
        <v>13765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5722</v>
      </c>
      <c r="G698" s="1" t="s">
        <v>7327</v>
      </c>
      <c r="H698" s="1" t="s">
        <v>8895</v>
      </c>
      <c r="I698" s="1" t="s">
        <v>10483</v>
      </c>
      <c r="J698" s="1"/>
      <c r="K698" s="1" t="s">
        <v>11430</v>
      </c>
      <c r="L698" s="1" t="s">
        <v>696</v>
      </c>
      <c r="M698" s="1" t="s">
        <v>12126</v>
      </c>
      <c r="N698" s="1" t="s">
        <v>13102</v>
      </c>
      <c r="O698" s="1" t="s">
        <v>696</v>
      </c>
      <c r="P698" s="1" t="s">
        <v>13107</v>
      </c>
      <c r="Q698" s="1" t="s">
        <v>13239</v>
      </c>
      <c r="R698" s="1" t="s">
        <v>13754</v>
      </c>
      <c r="S698" s="1" t="s">
        <v>696</v>
      </c>
      <c r="T698" s="1"/>
      <c r="U698" s="1"/>
      <c r="V698" s="1" t="s">
        <v>13765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5723</v>
      </c>
      <c r="G699" s="1" t="s">
        <v>7328</v>
      </c>
      <c r="H699" s="1" t="s">
        <v>8896</v>
      </c>
      <c r="I699" s="1" t="s">
        <v>10484</v>
      </c>
      <c r="J699" s="1"/>
      <c r="K699" s="1" t="s">
        <v>11430</v>
      </c>
      <c r="L699" s="1" t="s">
        <v>697</v>
      </c>
      <c r="M699" s="1" t="s">
        <v>12127</v>
      </c>
      <c r="N699" s="1" t="s">
        <v>13102</v>
      </c>
      <c r="O699" s="1" t="s">
        <v>697</v>
      </c>
      <c r="P699" s="1" t="s">
        <v>13107</v>
      </c>
      <c r="Q699" s="1" t="s">
        <v>13240</v>
      </c>
      <c r="R699" s="1" t="s">
        <v>13754</v>
      </c>
      <c r="S699" s="1" t="s">
        <v>697</v>
      </c>
      <c r="T699" s="1"/>
      <c r="U699" s="1"/>
      <c r="V699" s="1" t="s">
        <v>13765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5724</v>
      </c>
      <c r="G700" s="1" t="s">
        <v>7329</v>
      </c>
      <c r="H700" s="1" t="s">
        <v>8897</v>
      </c>
      <c r="I700" s="1" t="s">
        <v>10485</v>
      </c>
      <c r="J700" s="1"/>
      <c r="K700" s="1" t="s">
        <v>11430</v>
      </c>
      <c r="L700" s="1" t="s">
        <v>698</v>
      </c>
      <c r="M700" s="1" t="s">
        <v>12128</v>
      </c>
      <c r="N700" s="1" t="s">
        <v>13102</v>
      </c>
      <c r="O700" s="1" t="s">
        <v>698</v>
      </c>
      <c r="P700" s="1" t="s">
        <v>13107</v>
      </c>
      <c r="Q700" s="1" t="s">
        <v>13241</v>
      </c>
      <c r="R700" s="1" t="s">
        <v>13754</v>
      </c>
      <c r="S700" s="1" t="s">
        <v>698</v>
      </c>
      <c r="T700" s="1"/>
      <c r="U700" s="1"/>
      <c r="V700" s="1" t="s">
        <v>13765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5725</v>
      </c>
      <c r="G701" s="1" t="s">
        <v>7330</v>
      </c>
      <c r="H701" s="1" t="s">
        <v>8898</v>
      </c>
      <c r="I701" s="1" t="s">
        <v>10486</v>
      </c>
      <c r="J701" s="1"/>
      <c r="K701" s="1" t="s">
        <v>11430</v>
      </c>
      <c r="L701" s="1" t="s">
        <v>699</v>
      </c>
      <c r="M701" s="1" t="s">
        <v>12129</v>
      </c>
      <c r="N701" s="1" t="s">
        <v>13102</v>
      </c>
      <c r="O701" s="1" t="s">
        <v>699</v>
      </c>
      <c r="P701" s="1" t="s">
        <v>13107</v>
      </c>
      <c r="Q701" s="1" t="s">
        <v>13242</v>
      </c>
      <c r="R701" s="1" t="s">
        <v>13754</v>
      </c>
      <c r="S701" s="1" t="s">
        <v>699</v>
      </c>
      <c r="T701" s="1"/>
      <c r="U701" s="1"/>
      <c r="V701" s="1" t="s">
        <v>13765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5726</v>
      </c>
      <c r="G702" s="1" t="s">
        <v>7331</v>
      </c>
      <c r="H702" s="1" t="s">
        <v>8899</v>
      </c>
      <c r="I702" s="1" t="s">
        <v>10487</v>
      </c>
      <c r="J702" s="1"/>
      <c r="K702" s="1" t="s">
        <v>11430</v>
      </c>
      <c r="L702" s="1" t="s">
        <v>700</v>
      </c>
      <c r="M702" s="1" t="s">
        <v>12130</v>
      </c>
      <c r="N702" s="1" t="s">
        <v>13102</v>
      </c>
      <c r="O702" s="1" t="s">
        <v>700</v>
      </c>
      <c r="P702" s="1" t="s">
        <v>13107</v>
      </c>
      <c r="Q702" s="1" t="s">
        <v>13243</v>
      </c>
      <c r="R702" s="1" t="s">
        <v>13754</v>
      </c>
      <c r="S702" s="1" t="s">
        <v>700</v>
      </c>
      <c r="T702" s="1"/>
      <c r="U702" s="1"/>
      <c r="V702" s="1" t="s">
        <v>13765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5727</v>
      </c>
      <c r="G703" s="1" t="s">
        <v>7332</v>
      </c>
      <c r="H703" s="1" t="s">
        <v>8900</v>
      </c>
      <c r="I703" s="1" t="s">
        <v>10488</v>
      </c>
      <c r="J703" s="1"/>
      <c r="K703" s="1" t="s">
        <v>11430</v>
      </c>
      <c r="L703" s="1" t="s">
        <v>701</v>
      </c>
      <c r="M703" s="1" t="s">
        <v>12131</v>
      </c>
      <c r="N703" s="1" t="s">
        <v>13102</v>
      </c>
      <c r="O703" s="1" t="s">
        <v>701</v>
      </c>
      <c r="P703" s="1" t="s">
        <v>13107</v>
      </c>
      <c r="Q703" s="1" t="s">
        <v>13244</v>
      </c>
      <c r="R703" s="1" t="s">
        <v>13754</v>
      </c>
      <c r="S703" s="1" t="s">
        <v>701</v>
      </c>
      <c r="T703" s="1"/>
      <c r="U703" s="1"/>
      <c r="V703" s="1" t="s">
        <v>13765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5728</v>
      </c>
      <c r="G704" s="1" t="s">
        <v>7333</v>
      </c>
      <c r="H704" s="1" t="s">
        <v>8901</v>
      </c>
      <c r="I704" s="1" t="s">
        <v>10489</v>
      </c>
      <c r="J704" s="1"/>
      <c r="K704" s="1" t="s">
        <v>11430</v>
      </c>
      <c r="L704" s="1" t="s">
        <v>702</v>
      </c>
      <c r="M704" s="1" t="s">
        <v>12132</v>
      </c>
      <c r="N704" s="1" t="s">
        <v>13102</v>
      </c>
      <c r="O704" s="1" t="s">
        <v>702</v>
      </c>
      <c r="P704" s="1" t="s">
        <v>13107</v>
      </c>
      <c r="Q704" s="1" t="s">
        <v>13245</v>
      </c>
      <c r="R704" s="1" t="s">
        <v>13754</v>
      </c>
      <c r="S704" s="1" t="s">
        <v>702</v>
      </c>
      <c r="T704" s="1"/>
      <c r="U704" s="1"/>
      <c r="V704" s="1" t="s">
        <v>13765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5729</v>
      </c>
      <c r="G705" s="1" t="s">
        <v>7334</v>
      </c>
      <c r="H705" s="1" t="s">
        <v>8902</v>
      </c>
      <c r="I705" s="1" t="s">
        <v>10490</v>
      </c>
      <c r="J705" s="1"/>
      <c r="K705" s="1" t="s">
        <v>11430</v>
      </c>
      <c r="L705" s="1" t="s">
        <v>703</v>
      </c>
      <c r="M705" s="1" t="s">
        <v>12133</v>
      </c>
      <c r="N705" s="1" t="s">
        <v>13102</v>
      </c>
      <c r="O705" s="1" t="s">
        <v>703</v>
      </c>
      <c r="P705" s="1" t="s">
        <v>13107</v>
      </c>
      <c r="Q705" s="1" t="s">
        <v>13246</v>
      </c>
      <c r="R705" s="1" t="s">
        <v>13754</v>
      </c>
      <c r="S705" s="1" t="s">
        <v>703</v>
      </c>
      <c r="T705" s="1"/>
      <c r="U705" s="1"/>
      <c r="V705" s="1" t="s">
        <v>13765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5730</v>
      </c>
      <c r="G706" s="1" t="s">
        <v>7335</v>
      </c>
      <c r="H706" s="1" t="s">
        <v>8900</v>
      </c>
      <c r="I706" s="1" t="s">
        <v>10491</v>
      </c>
      <c r="J706" s="1"/>
      <c r="K706" s="1" t="s">
        <v>11430</v>
      </c>
      <c r="L706" s="1" t="s">
        <v>704</v>
      </c>
      <c r="M706" s="1" t="s">
        <v>12134</v>
      </c>
      <c r="N706" s="1" t="s">
        <v>13102</v>
      </c>
      <c r="O706" s="1" t="s">
        <v>704</v>
      </c>
      <c r="P706" s="1" t="s">
        <v>13107</v>
      </c>
      <c r="Q706" s="1" t="s">
        <v>13244</v>
      </c>
      <c r="R706" s="1" t="s">
        <v>13754</v>
      </c>
      <c r="S706" s="1" t="s">
        <v>704</v>
      </c>
      <c r="T706" s="1"/>
      <c r="U706" s="1"/>
      <c r="V706" s="1" t="s">
        <v>13765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5731</v>
      </c>
      <c r="G707" s="1" t="s">
        <v>7336</v>
      </c>
      <c r="H707" s="1" t="s">
        <v>8902</v>
      </c>
      <c r="I707" s="1" t="s">
        <v>10492</v>
      </c>
      <c r="J707" s="1"/>
      <c r="K707" s="1" t="s">
        <v>11430</v>
      </c>
      <c r="L707" s="1" t="s">
        <v>705</v>
      </c>
      <c r="M707" s="1" t="s">
        <v>12135</v>
      </c>
      <c r="N707" s="1" t="s">
        <v>13102</v>
      </c>
      <c r="O707" s="1" t="s">
        <v>705</v>
      </c>
      <c r="P707" s="1" t="s">
        <v>13107</v>
      </c>
      <c r="Q707" s="1" t="s">
        <v>13246</v>
      </c>
      <c r="R707" s="1" t="s">
        <v>13754</v>
      </c>
      <c r="S707" s="1" t="s">
        <v>705</v>
      </c>
      <c r="T707" s="1"/>
      <c r="U707" s="1"/>
      <c r="V707" s="1" t="s">
        <v>13765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5732</v>
      </c>
      <c r="G708" s="1" t="s">
        <v>7337</v>
      </c>
      <c r="H708" s="1" t="s">
        <v>8903</v>
      </c>
      <c r="I708" s="1" t="s">
        <v>10493</v>
      </c>
      <c r="J708" s="1"/>
      <c r="K708" s="1" t="s">
        <v>11430</v>
      </c>
      <c r="L708" s="1" t="s">
        <v>706</v>
      </c>
      <c r="M708" s="1" t="s">
        <v>12136</v>
      </c>
      <c r="N708" s="1" t="s">
        <v>13102</v>
      </c>
      <c r="O708" s="1" t="s">
        <v>706</v>
      </c>
      <c r="P708" s="1" t="s">
        <v>13107</v>
      </c>
      <c r="Q708" s="1" t="s">
        <v>13247</v>
      </c>
      <c r="R708" s="1" t="s">
        <v>13754</v>
      </c>
      <c r="S708" s="1" t="s">
        <v>706</v>
      </c>
      <c r="T708" s="1"/>
      <c r="U708" s="1"/>
      <c r="V708" s="1" t="s">
        <v>13765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5733</v>
      </c>
      <c r="G709" s="1" t="s">
        <v>7338</v>
      </c>
      <c r="H709" s="1" t="s">
        <v>8904</v>
      </c>
      <c r="I709" s="1" t="s">
        <v>10494</v>
      </c>
      <c r="J709" s="1"/>
      <c r="K709" s="1" t="s">
        <v>11430</v>
      </c>
      <c r="L709" s="1" t="s">
        <v>707</v>
      </c>
      <c r="M709" s="1" t="s">
        <v>12137</v>
      </c>
      <c r="N709" s="1" t="s">
        <v>13102</v>
      </c>
      <c r="O709" s="1" t="s">
        <v>707</v>
      </c>
      <c r="P709" s="1" t="s">
        <v>13107</v>
      </c>
      <c r="Q709" s="1" t="s">
        <v>13248</v>
      </c>
      <c r="R709" s="1" t="s">
        <v>13754</v>
      </c>
      <c r="S709" s="1" t="s">
        <v>707</v>
      </c>
      <c r="T709" s="1"/>
      <c r="U709" s="1"/>
      <c r="V709" s="1" t="s">
        <v>13765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5734</v>
      </c>
      <c r="G710" s="1" t="s">
        <v>7339</v>
      </c>
      <c r="H710" s="1" t="s">
        <v>8905</v>
      </c>
      <c r="I710" s="1" t="s">
        <v>10495</v>
      </c>
      <c r="J710" s="1"/>
      <c r="K710" s="1" t="s">
        <v>11430</v>
      </c>
      <c r="L710" s="1" t="s">
        <v>708</v>
      </c>
      <c r="M710" s="1" t="s">
        <v>12138</v>
      </c>
      <c r="N710" s="1" t="s">
        <v>13102</v>
      </c>
      <c r="O710" s="1" t="s">
        <v>708</v>
      </c>
      <c r="P710" s="1" t="s">
        <v>13107</v>
      </c>
      <c r="Q710" s="1" t="s">
        <v>13249</v>
      </c>
      <c r="R710" s="1" t="s">
        <v>13754</v>
      </c>
      <c r="S710" s="1" t="s">
        <v>708</v>
      </c>
      <c r="T710" s="1"/>
      <c r="U710" s="1"/>
      <c r="V710" s="1" t="s">
        <v>13765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5735</v>
      </c>
      <c r="G711" s="1" t="s">
        <v>4095</v>
      </c>
      <c r="H711" s="1" t="s">
        <v>8906</v>
      </c>
      <c r="I711" s="1" t="s">
        <v>10496</v>
      </c>
      <c r="J711" s="1"/>
      <c r="K711" s="1" t="s">
        <v>11430</v>
      </c>
      <c r="L711" s="1" t="s">
        <v>709</v>
      </c>
      <c r="M711" s="1" t="s">
        <v>12139</v>
      </c>
      <c r="N711" s="1" t="s">
        <v>13102</v>
      </c>
      <c r="O711" s="1" t="s">
        <v>709</v>
      </c>
      <c r="P711" s="1" t="s">
        <v>13107</v>
      </c>
      <c r="Q711" s="1" t="s">
        <v>13250</v>
      </c>
      <c r="R711" s="1" t="s">
        <v>13754</v>
      </c>
      <c r="S711" s="1" t="s">
        <v>709</v>
      </c>
      <c r="T711" s="1"/>
      <c r="U711" s="1"/>
      <c r="V711" s="1" t="s">
        <v>13765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5736</v>
      </c>
      <c r="G712" s="1" t="s">
        <v>7340</v>
      </c>
      <c r="H712" s="1" t="s">
        <v>8907</v>
      </c>
      <c r="I712" s="1" t="s">
        <v>10497</v>
      </c>
      <c r="J712" s="1"/>
      <c r="K712" s="1" t="s">
        <v>11430</v>
      </c>
      <c r="L712" s="1" t="s">
        <v>710</v>
      </c>
      <c r="M712" s="1" t="s">
        <v>12140</v>
      </c>
      <c r="N712" s="1" t="s">
        <v>13102</v>
      </c>
      <c r="O712" s="1" t="s">
        <v>710</v>
      </c>
      <c r="P712" s="1" t="s">
        <v>13107</v>
      </c>
      <c r="Q712" s="1" t="s">
        <v>13251</v>
      </c>
      <c r="R712" s="1" t="s">
        <v>13754</v>
      </c>
      <c r="S712" s="1" t="s">
        <v>710</v>
      </c>
      <c r="T712" s="1"/>
      <c r="U712" s="1"/>
      <c r="V712" s="1" t="s">
        <v>13765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5737</v>
      </c>
      <c r="G713" s="1" t="s">
        <v>7341</v>
      </c>
      <c r="H713" s="1" t="s">
        <v>8892</v>
      </c>
      <c r="I713" s="1" t="s">
        <v>10498</v>
      </c>
      <c r="J713" s="1"/>
      <c r="K713" s="1" t="s">
        <v>11430</v>
      </c>
      <c r="L713" s="1" t="s">
        <v>711</v>
      </c>
      <c r="M713" s="1" t="s">
        <v>12141</v>
      </c>
      <c r="N713" s="1" t="s">
        <v>13102</v>
      </c>
      <c r="O713" s="1" t="s">
        <v>711</v>
      </c>
      <c r="P713" s="1" t="s">
        <v>13107</v>
      </c>
      <c r="Q713" s="1" t="s">
        <v>13236</v>
      </c>
      <c r="R713" s="1" t="s">
        <v>13754</v>
      </c>
      <c r="S713" s="1" t="s">
        <v>711</v>
      </c>
      <c r="T713" s="1"/>
      <c r="U713" s="1"/>
      <c r="V713" s="1" t="s">
        <v>13765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5738</v>
      </c>
      <c r="G714" s="1" t="s">
        <v>7342</v>
      </c>
      <c r="H714" s="1" t="s">
        <v>8905</v>
      </c>
      <c r="I714" s="1" t="s">
        <v>10499</v>
      </c>
      <c r="J714" s="1"/>
      <c r="K714" s="1" t="s">
        <v>11430</v>
      </c>
      <c r="L714" s="1" t="s">
        <v>712</v>
      </c>
      <c r="M714" s="1" t="s">
        <v>12142</v>
      </c>
      <c r="N714" s="1" t="s">
        <v>13102</v>
      </c>
      <c r="O714" s="1" t="s">
        <v>712</v>
      </c>
      <c r="P714" s="1" t="s">
        <v>13107</v>
      </c>
      <c r="Q714" s="1" t="s">
        <v>13249</v>
      </c>
      <c r="R714" s="1" t="s">
        <v>13754</v>
      </c>
      <c r="S714" s="1" t="s">
        <v>712</v>
      </c>
      <c r="T714" s="1"/>
      <c r="U714" s="1"/>
      <c r="V714" s="1" t="s">
        <v>13765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5739</v>
      </c>
      <c r="G715" s="1" t="s">
        <v>7343</v>
      </c>
      <c r="H715" s="1" t="s">
        <v>8908</v>
      </c>
      <c r="I715" s="1" t="s">
        <v>10500</v>
      </c>
      <c r="J715" s="1"/>
      <c r="K715" s="1" t="s">
        <v>11430</v>
      </c>
      <c r="L715" s="1" t="s">
        <v>713</v>
      </c>
      <c r="M715" s="1" t="s">
        <v>12143</v>
      </c>
      <c r="N715" s="1" t="s">
        <v>13102</v>
      </c>
      <c r="O715" s="1" t="s">
        <v>713</v>
      </c>
      <c r="P715" s="1" t="s">
        <v>13107</v>
      </c>
      <c r="Q715" s="1" t="s">
        <v>13252</v>
      </c>
      <c r="R715" s="1" t="s">
        <v>13754</v>
      </c>
      <c r="S715" s="1" t="s">
        <v>713</v>
      </c>
      <c r="T715" s="1"/>
      <c r="U715" s="1"/>
      <c r="V715" s="1" t="s">
        <v>13765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5740</v>
      </c>
      <c r="G716" s="1" t="s">
        <v>7344</v>
      </c>
      <c r="H716" s="1" t="s">
        <v>8909</v>
      </c>
      <c r="I716" s="1" t="s">
        <v>10501</v>
      </c>
      <c r="J716" s="1"/>
      <c r="K716" s="1" t="s">
        <v>11430</v>
      </c>
      <c r="L716" s="1" t="s">
        <v>714</v>
      </c>
      <c r="M716" s="1" t="s">
        <v>12144</v>
      </c>
      <c r="N716" s="1" t="s">
        <v>13102</v>
      </c>
      <c r="O716" s="1" t="s">
        <v>714</v>
      </c>
      <c r="P716" s="1" t="s">
        <v>13107</v>
      </c>
      <c r="Q716" s="1" t="s">
        <v>13253</v>
      </c>
      <c r="R716" s="1" t="s">
        <v>13754</v>
      </c>
      <c r="S716" s="1" t="s">
        <v>714</v>
      </c>
      <c r="T716" s="1"/>
      <c r="U716" s="1"/>
      <c r="V716" s="1" t="s">
        <v>13765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5741</v>
      </c>
      <c r="G717" s="1" t="s">
        <v>7345</v>
      </c>
      <c r="H717" s="1" t="s">
        <v>8910</v>
      </c>
      <c r="I717" s="1" t="s">
        <v>10502</v>
      </c>
      <c r="J717" s="1"/>
      <c r="K717" s="1" t="s">
        <v>11430</v>
      </c>
      <c r="L717" s="1" t="s">
        <v>715</v>
      </c>
      <c r="M717" s="1" t="s">
        <v>12145</v>
      </c>
      <c r="N717" s="1" t="s">
        <v>13102</v>
      </c>
      <c r="O717" s="1" t="s">
        <v>715</v>
      </c>
      <c r="P717" s="1" t="s">
        <v>13107</v>
      </c>
      <c r="Q717" s="1" t="s">
        <v>13254</v>
      </c>
      <c r="R717" s="1" t="s">
        <v>13754</v>
      </c>
      <c r="S717" s="1" t="s">
        <v>715</v>
      </c>
      <c r="T717" s="1"/>
      <c r="U717" s="1"/>
      <c r="V717" s="1" t="s">
        <v>13765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5742</v>
      </c>
      <c r="G718" s="1" t="s">
        <v>7346</v>
      </c>
      <c r="H718" s="1" t="s">
        <v>8911</v>
      </c>
      <c r="I718" s="1" t="s">
        <v>10503</v>
      </c>
      <c r="J718" s="1"/>
      <c r="K718" s="1" t="s">
        <v>11430</v>
      </c>
      <c r="L718" s="1" t="s">
        <v>716</v>
      </c>
      <c r="M718" s="1" t="s">
        <v>12146</v>
      </c>
      <c r="N718" s="1" t="s">
        <v>13102</v>
      </c>
      <c r="O718" s="1" t="s">
        <v>716</v>
      </c>
      <c r="P718" s="1" t="s">
        <v>13107</v>
      </c>
      <c r="Q718" s="1" t="s">
        <v>13255</v>
      </c>
      <c r="R718" s="1" t="s">
        <v>13754</v>
      </c>
      <c r="S718" s="1" t="s">
        <v>716</v>
      </c>
      <c r="T718" s="1"/>
      <c r="U718" s="1"/>
      <c r="V718" s="1" t="s">
        <v>13765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5743</v>
      </c>
      <c r="G719" s="1" t="s">
        <v>7347</v>
      </c>
      <c r="H719" s="1" t="s">
        <v>8912</v>
      </c>
      <c r="I719" s="1" t="s">
        <v>10504</v>
      </c>
      <c r="J719" s="1"/>
      <c r="K719" s="1" t="s">
        <v>11430</v>
      </c>
      <c r="L719" s="1" t="s">
        <v>717</v>
      </c>
      <c r="M719" s="1" t="s">
        <v>12147</v>
      </c>
      <c r="N719" s="1" t="s">
        <v>13102</v>
      </c>
      <c r="O719" s="1" t="s">
        <v>717</v>
      </c>
      <c r="P719" s="1" t="s">
        <v>13107</v>
      </c>
      <c r="Q719" s="1" t="s">
        <v>13256</v>
      </c>
      <c r="R719" s="1" t="s">
        <v>13754</v>
      </c>
      <c r="S719" s="1" t="s">
        <v>717</v>
      </c>
      <c r="T719" s="1"/>
      <c r="U719" s="1"/>
      <c r="V719" s="1" t="s">
        <v>13765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5744</v>
      </c>
      <c r="G720" s="1" t="s">
        <v>7348</v>
      </c>
      <c r="H720" s="1" t="s">
        <v>8913</v>
      </c>
      <c r="I720" s="1" t="s">
        <v>10505</v>
      </c>
      <c r="J720" s="1"/>
      <c r="K720" s="1" t="s">
        <v>11430</v>
      </c>
      <c r="L720" s="1" t="s">
        <v>718</v>
      </c>
      <c r="M720" s="1" t="s">
        <v>12148</v>
      </c>
      <c r="N720" s="1" t="s">
        <v>13102</v>
      </c>
      <c r="O720" s="1" t="s">
        <v>718</v>
      </c>
      <c r="P720" s="1" t="s">
        <v>13107</v>
      </c>
      <c r="Q720" s="1" t="s">
        <v>13257</v>
      </c>
      <c r="R720" s="1" t="s">
        <v>13754</v>
      </c>
      <c r="S720" s="1" t="s">
        <v>718</v>
      </c>
      <c r="T720" s="1"/>
      <c r="U720" s="1"/>
      <c r="V720" s="1" t="s">
        <v>13765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5745</v>
      </c>
      <c r="G721" s="1" t="s">
        <v>7349</v>
      </c>
      <c r="H721" s="1" t="s">
        <v>8914</v>
      </c>
      <c r="I721" s="1" t="s">
        <v>10506</v>
      </c>
      <c r="J721" s="1"/>
      <c r="K721" s="1" t="s">
        <v>11430</v>
      </c>
      <c r="L721" s="1" t="s">
        <v>719</v>
      </c>
      <c r="M721" s="1" t="s">
        <v>12149</v>
      </c>
      <c r="N721" s="1" t="s">
        <v>13102</v>
      </c>
      <c r="O721" s="1" t="s">
        <v>719</v>
      </c>
      <c r="P721" s="1" t="s">
        <v>13107</v>
      </c>
      <c r="Q721" s="1" t="s">
        <v>13258</v>
      </c>
      <c r="R721" s="1" t="s">
        <v>13754</v>
      </c>
      <c r="S721" s="1" t="s">
        <v>719</v>
      </c>
      <c r="T721" s="1"/>
      <c r="U721" s="1"/>
      <c r="V721" s="1" t="s">
        <v>13765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5746</v>
      </c>
      <c r="G722" s="1" t="s">
        <v>7350</v>
      </c>
      <c r="H722" s="1" t="s">
        <v>8915</v>
      </c>
      <c r="I722" s="1" t="s">
        <v>10507</v>
      </c>
      <c r="J722" s="1"/>
      <c r="K722" s="1" t="s">
        <v>11430</v>
      </c>
      <c r="L722" s="1" t="s">
        <v>720</v>
      </c>
      <c r="M722" s="1" t="s">
        <v>12150</v>
      </c>
      <c r="N722" s="1" t="s">
        <v>13102</v>
      </c>
      <c r="O722" s="1" t="s">
        <v>720</v>
      </c>
      <c r="P722" s="1" t="s">
        <v>13107</v>
      </c>
      <c r="Q722" s="1" t="s">
        <v>13259</v>
      </c>
      <c r="R722" s="1" t="s">
        <v>13754</v>
      </c>
      <c r="S722" s="1" t="s">
        <v>720</v>
      </c>
      <c r="T722" s="1"/>
      <c r="U722" s="1"/>
      <c r="V722" s="1" t="s">
        <v>13765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5747</v>
      </c>
      <c r="G723" s="1" t="s">
        <v>7351</v>
      </c>
      <c r="H723" s="1" t="s">
        <v>5747</v>
      </c>
      <c r="I723" s="1" t="s">
        <v>10508</v>
      </c>
      <c r="J723" s="1"/>
      <c r="K723" s="1" t="s">
        <v>11430</v>
      </c>
      <c r="L723" s="1" t="s">
        <v>721</v>
      </c>
      <c r="M723" s="1" t="s">
        <v>12151</v>
      </c>
      <c r="N723" s="1" t="s">
        <v>13102</v>
      </c>
      <c r="O723" s="1" t="s">
        <v>721</v>
      </c>
      <c r="P723" s="1" t="s">
        <v>13107</v>
      </c>
      <c r="Q723" s="1" t="s">
        <v>13260</v>
      </c>
      <c r="R723" s="1" t="s">
        <v>13754</v>
      </c>
      <c r="S723" s="1" t="s">
        <v>721</v>
      </c>
      <c r="T723" s="1"/>
      <c r="U723" s="1"/>
      <c r="V723" s="1" t="s">
        <v>13765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5748</v>
      </c>
      <c r="G724" s="1" t="s">
        <v>7352</v>
      </c>
      <c r="H724" s="1" t="s">
        <v>8916</v>
      </c>
      <c r="I724" s="1" t="s">
        <v>9942</v>
      </c>
      <c r="J724" s="1"/>
      <c r="K724" s="1" t="s">
        <v>11430</v>
      </c>
      <c r="L724" s="1" t="s">
        <v>722</v>
      </c>
      <c r="M724" s="1" t="s">
        <v>12152</v>
      </c>
      <c r="N724" s="1" t="s">
        <v>13102</v>
      </c>
      <c r="O724" s="1" t="s">
        <v>722</v>
      </c>
      <c r="P724" s="1" t="s">
        <v>13107</v>
      </c>
      <c r="Q724" s="1" t="s">
        <v>13261</v>
      </c>
      <c r="R724" s="1" t="s">
        <v>13754</v>
      </c>
      <c r="S724" s="1" t="s">
        <v>722</v>
      </c>
      <c r="T724" s="1"/>
      <c r="U724" s="1"/>
      <c r="V724" s="1" t="s">
        <v>13765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5749</v>
      </c>
      <c r="G725" s="1" t="s">
        <v>7353</v>
      </c>
      <c r="H725" s="1" t="s">
        <v>8917</v>
      </c>
      <c r="I725" s="1" t="s">
        <v>10509</v>
      </c>
      <c r="J725" s="1"/>
      <c r="K725" s="1" t="s">
        <v>11430</v>
      </c>
      <c r="L725" s="1" t="s">
        <v>723</v>
      </c>
      <c r="M725" s="1" t="s">
        <v>12153</v>
      </c>
      <c r="N725" s="1" t="s">
        <v>13102</v>
      </c>
      <c r="O725" s="1" t="s">
        <v>723</v>
      </c>
      <c r="P725" s="1" t="s">
        <v>13107</v>
      </c>
      <c r="Q725" s="1" t="s">
        <v>13262</v>
      </c>
      <c r="R725" s="1" t="s">
        <v>13754</v>
      </c>
      <c r="S725" s="1" t="s">
        <v>723</v>
      </c>
      <c r="T725" s="1"/>
      <c r="U725" s="1"/>
      <c r="V725" s="1" t="s">
        <v>13765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5750</v>
      </c>
      <c r="G726" s="1" t="s">
        <v>7354</v>
      </c>
      <c r="H726" s="1" t="s">
        <v>8918</v>
      </c>
      <c r="I726" s="1" t="s">
        <v>10510</v>
      </c>
      <c r="J726" s="1"/>
      <c r="K726" s="1" t="s">
        <v>11430</v>
      </c>
      <c r="L726" s="1" t="s">
        <v>724</v>
      </c>
      <c r="M726" s="1" t="s">
        <v>12154</v>
      </c>
      <c r="N726" s="1" t="s">
        <v>13102</v>
      </c>
      <c r="O726" s="1" t="s">
        <v>724</v>
      </c>
      <c r="P726" s="1" t="s">
        <v>13107</v>
      </c>
      <c r="Q726" s="1" t="s">
        <v>13263</v>
      </c>
      <c r="R726" s="1" t="s">
        <v>13754</v>
      </c>
      <c r="S726" s="1" t="s">
        <v>724</v>
      </c>
      <c r="T726" s="1"/>
      <c r="U726" s="1"/>
      <c r="V726" s="1" t="s">
        <v>13765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5751</v>
      </c>
      <c r="G727" s="1" t="s">
        <v>7355</v>
      </c>
      <c r="H727" s="1" t="s">
        <v>8919</v>
      </c>
      <c r="I727" s="1" t="s">
        <v>10511</v>
      </c>
      <c r="J727" s="1"/>
      <c r="K727" s="1" t="s">
        <v>11430</v>
      </c>
      <c r="L727" s="1" t="s">
        <v>725</v>
      </c>
      <c r="M727" s="1" t="s">
        <v>12155</v>
      </c>
      <c r="N727" s="1" t="s">
        <v>13102</v>
      </c>
      <c r="O727" s="1" t="s">
        <v>725</v>
      </c>
      <c r="P727" s="1" t="s">
        <v>13107</v>
      </c>
      <c r="Q727" s="1" t="s">
        <v>13264</v>
      </c>
      <c r="R727" s="1" t="s">
        <v>13754</v>
      </c>
      <c r="S727" s="1" t="s">
        <v>725</v>
      </c>
      <c r="T727" s="1"/>
      <c r="U727" s="1"/>
      <c r="V727" s="1" t="s">
        <v>13765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5752</v>
      </c>
      <c r="G728" s="1" t="s">
        <v>7356</v>
      </c>
      <c r="H728" s="1" t="s">
        <v>8920</v>
      </c>
      <c r="I728" s="1" t="s">
        <v>10512</v>
      </c>
      <c r="J728" s="1"/>
      <c r="K728" s="1" t="s">
        <v>11430</v>
      </c>
      <c r="L728" s="1" t="s">
        <v>726</v>
      </c>
      <c r="M728" s="1" t="s">
        <v>12156</v>
      </c>
      <c r="N728" s="1" t="s">
        <v>13102</v>
      </c>
      <c r="O728" s="1" t="s">
        <v>726</v>
      </c>
      <c r="P728" s="1" t="s">
        <v>13107</v>
      </c>
      <c r="Q728" s="1" t="s">
        <v>13265</v>
      </c>
      <c r="R728" s="1" t="s">
        <v>13754</v>
      </c>
      <c r="S728" s="1" t="s">
        <v>726</v>
      </c>
      <c r="T728" s="1"/>
      <c r="U728" s="1"/>
      <c r="V728" s="1" t="s">
        <v>13765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5753</v>
      </c>
      <c r="G729" s="1" t="s">
        <v>4113</v>
      </c>
      <c r="H729" s="1" t="s">
        <v>8921</v>
      </c>
      <c r="I729" s="1" t="s">
        <v>10513</v>
      </c>
      <c r="J729" s="1"/>
      <c r="K729" s="1" t="s">
        <v>11430</v>
      </c>
      <c r="L729" s="1" t="s">
        <v>727</v>
      </c>
      <c r="M729" s="1" t="s">
        <v>12157</v>
      </c>
      <c r="N729" s="1" t="s">
        <v>13102</v>
      </c>
      <c r="O729" s="1" t="s">
        <v>727</v>
      </c>
      <c r="P729" s="1" t="s">
        <v>13107</v>
      </c>
      <c r="Q729" s="1" t="s">
        <v>13266</v>
      </c>
      <c r="R729" s="1" t="s">
        <v>13754</v>
      </c>
      <c r="S729" s="1" t="s">
        <v>727</v>
      </c>
      <c r="T729" s="1"/>
      <c r="U729" s="1"/>
      <c r="V729" s="1" t="s">
        <v>13765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5754</v>
      </c>
      <c r="G730" s="1" t="s">
        <v>7357</v>
      </c>
      <c r="H730" s="1" t="s">
        <v>8922</v>
      </c>
      <c r="I730" s="1" t="s">
        <v>10514</v>
      </c>
      <c r="J730" s="1"/>
      <c r="K730" s="1" t="s">
        <v>11430</v>
      </c>
      <c r="L730" s="1" t="s">
        <v>728</v>
      </c>
      <c r="M730" s="1" t="s">
        <v>12158</v>
      </c>
      <c r="N730" s="1" t="s">
        <v>13102</v>
      </c>
      <c r="O730" s="1" t="s">
        <v>728</v>
      </c>
      <c r="P730" s="1" t="s">
        <v>13107</v>
      </c>
      <c r="Q730" s="1" t="s">
        <v>13267</v>
      </c>
      <c r="R730" s="1" t="s">
        <v>13754</v>
      </c>
      <c r="S730" s="1" t="s">
        <v>728</v>
      </c>
      <c r="T730" s="1"/>
      <c r="U730" s="1"/>
      <c r="V730" s="1" t="s">
        <v>13765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5755</v>
      </c>
      <c r="G731" s="1" t="s">
        <v>7358</v>
      </c>
      <c r="H731" s="1" t="s">
        <v>8923</v>
      </c>
      <c r="I731" s="1" t="s">
        <v>10515</v>
      </c>
      <c r="J731" s="1"/>
      <c r="K731" s="1" t="s">
        <v>11430</v>
      </c>
      <c r="L731" s="1" t="s">
        <v>729</v>
      </c>
      <c r="M731" s="1" t="s">
        <v>12159</v>
      </c>
      <c r="N731" s="1" t="s">
        <v>13102</v>
      </c>
      <c r="O731" s="1" t="s">
        <v>729</v>
      </c>
      <c r="P731" s="1" t="s">
        <v>13107</v>
      </c>
      <c r="Q731" s="1" t="s">
        <v>13268</v>
      </c>
      <c r="R731" s="1" t="s">
        <v>13754</v>
      </c>
      <c r="S731" s="1" t="s">
        <v>729</v>
      </c>
      <c r="T731" s="1"/>
      <c r="U731" s="1"/>
      <c r="V731" s="1" t="s">
        <v>13765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5756</v>
      </c>
      <c r="G732" s="1" t="s">
        <v>7359</v>
      </c>
      <c r="H732" s="1" t="s">
        <v>8924</v>
      </c>
      <c r="I732" s="1" t="s">
        <v>10516</v>
      </c>
      <c r="J732" s="1"/>
      <c r="K732" s="1" t="s">
        <v>11430</v>
      </c>
      <c r="L732" s="1" t="s">
        <v>730</v>
      </c>
      <c r="M732" s="1" t="s">
        <v>12160</v>
      </c>
      <c r="N732" s="1" t="s">
        <v>13102</v>
      </c>
      <c r="O732" s="1" t="s">
        <v>730</v>
      </c>
      <c r="P732" s="1" t="s">
        <v>13107</v>
      </c>
      <c r="Q732" s="1" t="s">
        <v>13269</v>
      </c>
      <c r="R732" s="1" t="s">
        <v>13754</v>
      </c>
      <c r="S732" s="1" t="s">
        <v>730</v>
      </c>
      <c r="T732" s="1"/>
      <c r="U732" s="1"/>
      <c r="V732" s="1" t="s">
        <v>13765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5757</v>
      </c>
      <c r="G733" s="1" t="s">
        <v>7360</v>
      </c>
      <c r="H733" s="1" t="s">
        <v>8925</v>
      </c>
      <c r="I733" s="1" t="s">
        <v>10517</v>
      </c>
      <c r="J733" s="1"/>
      <c r="K733" s="1" t="s">
        <v>11430</v>
      </c>
      <c r="L733" s="1" t="s">
        <v>731</v>
      </c>
      <c r="M733" s="1" t="s">
        <v>12161</v>
      </c>
      <c r="N733" s="1" t="s">
        <v>13102</v>
      </c>
      <c r="O733" s="1" t="s">
        <v>731</v>
      </c>
      <c r="P733" s="1" t="s">
        <v>13107</v>
      </c>
      <c r="Q733" s="1" t="s">
        <v>13270</v>
      </c>
      <c r="R733" s="1" t="s">
        <v>13754</v>
      </c>
      <c r="S733" s="1" t="s">
        <v>731</v>
      </c>
      <c r="T733" s="1"/>
      <c r="U733" s="1"/>
      <c r="V733" s="1" t="s">
        <v>13765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5758</v>
      </c>
      <c r="G734" s="1" t="s">
        <v>7361</v>
      </c>
      <c r="H734" s="1" t="s">
        <v>8926</v>
      </c>
      <c r="I734" s="1" t="s">
        <v>10518</v>
      </c>
      <c r="J734" s="1"/>
      <c r="K734" s="1" t="s">
        <v>11430</v>
      </c>
      <c r="L734" s="1" t="s">
        <v>732</v>
      </c>
      <c r="M734" s="1" t="s">
        <v>12162</v>
      </c>
      <c r="N734" s="1" t="s">
        <v>13102</v>
      </c>
      <c r="O734" s="1" t="s">
        <v>732</v>
      </c>
      <c r="P734" s="1" t="s">
        <v>13107</v>
      </c>
      <c r="Q734" s="1" t="s">
        <v>13271</v>
      </c>
      <c r="R734" s="1" t="s">
        <v>13754</v>
      </c>
      <c r="S734" s="1" t="s">
        <v>732</v>
      </c>
      <c r="T734" s="1"/>
      <c r="U734" s="1"/>
      <c r="V734" s="1" t="s">
        <v>13765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5759</v>
      </c>
      <c r="G735" s="1" t="s">
        <v>7362</v>
      </c>
      <c r="H735" s="1" t="s">
        <v>8927</v>
      </c>
      <c r="I735" s="1" t="s">
        <v>10519</v>
      </c>
      <c r="J735" s="1"/>
      <c r="K735" s="1" t="s">
        <v>11430</v>
      </c>
      <c r="L735" s="1" t="s">
        <v>733</v>
      </c>
      <c r="M735" s="1" t="s">
        <v>12163</v>
      </c>
      <c r="N735" s="1" t="s">
        <v>13102</v>
      </c>
      <c r="O735" s="1" t="s">
        <v>733</v>
      </c>
      <c r="P735" s="1" t="s">
        <v>13107</v>
      </c>
      <c r="Q735" s="1" t="s">
        <v>13272</v>
      </c>
      <c r="R735" s="1" t="s">
        <v>13754</v>
      </c>
      <c r="S735" s="1" t="s">
        <v>733</v>
      </c>
      <c r="T735" s="1"/>
      <c r="U735" s="1"/>
      <c r="V735" s="1" t="s">
        <v>13765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4120</v>
      </c>
      <c r="G736" s="1" t="s">
        <v>7363</v>
      </c>
      <c r="H736" s="1" t="s">
        <v>8928</v>
      </c>
      <c r="I736" s="1" t="s">
        <v>10520</v>
      </c>
      <c r="J736" s="1"/>
      <c r="K736" s="1" t="s">
        <v>11430</v>
      </c>
      <c r="L736" s="1" t="s">
        <v>734</v>
      </c>
      <c r="M736" s="1" t="s">
        <v>12164</v>
      </c>
      <c r="N736" s="1" t="s">
        <v>13102</v>
      </c>
      <c r="O736" s="1" t="s">
        <v>734</v>
      </c>
      <c r="P736" s="1" t="s">
        <v>13107</v>
      </c>
      <c r="Q736" s="1" t="s">
        <v>13273</v>
      </c>
      <c r="R736" s="1" t="s">
        <v>13754</v>
      </c>
      <c r="S736" s="1" t="s">
        <v>734</v>
      </c>
      <c r="T736" s="1"/>
      <c r="U736" s="1"/>
      <c r="V736" s="1" t="s">
        <v>13765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5760</v>
      </c>
      <c r="G737" s="1" t="s">
        <v>7364</v>
      </c>
      <c r="H737" s="1" t="s">
        <v>8929</v>
      </c>
      <c r="I737" s="1" t="s">
        <v>10521</v>
      </c>
      <c r="J737" s="1"/>
      <c r="K737" s="1" t="s">
        <v>11430</v>
      </c>
      <c r="L737" s="1" t="s">
        <v>735</v>
      </c>
      <c r="M737" s="1" t="s">
        <v>12165</v>
      </c>
      <c r="N737" s="1" t="s">
        <v>13102</v>
      </c>
      <c r="O737" s="1" t="s">
        <v>735</v>
      </c>
      <c r="P737" s="1" t="s">
        <v>13107</v>
      </c>
      <c r="Q737" s="1" t="s">
        <v>13274</v>
      </c>
      <c r="R737" s="1" t="s">
        <v>13754</v>
      </c>
      <c r="S737" s="1" t="s">
        <v>735</v>
      </c>
      <c r="T737" s="1"/>
      <c r="U737" s="1"/>
      <c r="V737" s="1" t="s">
        <v>13765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5761</v>
      </c>
      <c r="G738" s="1" t="s">
        <v>7365</v>
      </c>
      <c r="H738" s="1" t="s">
        <v>8930</v>
      </c>
      <c r="I738" s="1" t="s">
        <v>10522</v>
      </c>
      <c r="J738" s="1"/>
      <c r="K738" s="1" t="s">
        <v>11430</v>
      </c>
      <c r="L738" s="1" t="s">
        <v>736</v>
      </c>
      <c r="M738" s="1" t="s">
        <v>12166</v>
      </c>
      <c r="N738" s="1" t="s">
        <v>13102</v>
      </c>
      <c r="O738" s="1" t="s">
        <v>736</v>
      </c>
      <c r="P738" s="1" t="s">
        <v>13107</v>
      </c>
      <c r="Q738" s="1" t="s">
        <v>13275</v>
      </c>
      <c r="R738" s="1" t="s">
        <v>13754</v>
      </c>
      <c r="S738" s="1" t="s">
        <v>736</v>
      </c>
      <c r="T738" s="1"/>
      <c r="U738" s="1"/>
      <c r="V738" s="1" t="s">
        <v>13765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5762</v>
      </c>
      <c r="G739" s="1" t="s">
        <v>7366</v>
      </c>
      <c r="H739" s="1" t="s">
        <v>8931</v>
      </c>
      <c r="I739" s="1" t="s">
        <v>10523</v>
      </c>
      <c r="J739" s="1"/>
      <c r="K739" s="1" t="s">
        <v>11430</v>
      </c>
      <c r="L739" s="1" t="s">
        <v>737</v>
      </c>
      <c r="M739" s="1" t="s">
        <v>12167</v>
      </c>
      <c r="N739" s="1" t="s">
        <v>13102</v>
      </c>
      <c r="O739" s="1" t="s">
        <v>737</v>
      </c>
      <c r="P739" s="1" t="s">
        <v>13107</v>
      </c>
      <c r="Q739" s="1" t="s">
        <v>13276</v>
      </c>
      <c r="R739" s="1" t="s">
        <v>13754</v>
      </c>
      <c r="S739" s="1" t="s">
        <v>737</v>
      </c>
      <c r="T739" s="1"/>
      <c r="U739" s="1"/>
      <c r="V739" s="1" t="s">
        <v>13765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5763</v>
      </c>
      <c r="G740" s="1" t="s">
        <v>7367</v>
      </c>
      <c r="H740" s="1" t="s">
        <v>8932</v>
      </c>
      <c r="I740" s="1" t="s">
        <v>10524</v>
      </c>
      <c r="J740" s="1"/>
      <c r="K740" s="1" t="s">
        <v>11430</v>
      </c>
      <c r="L740" s="1" t="s">
        <v>738</v>
      </c>
      <c r="M740" s="1" t="s">
        <v>12168</v>
      </c>
      <c r="N740" s="1" t="s">
        <v>13102</v>
      </c>
      <c r="O740" s="1" t="s">
        <v>738</v>
      </c>
      <c r="P740" s="1" t="s">
        <v>13107</v>
      </c>
      <c r="Q740" s="1" t="s">
        <v>13277</v>
      </c>
      <c r="R740" s="1" t="s">
        <v>13754</v>
      </c>
      <c r="S740" s="1" t="s">
        <v>738</v>
      </c>
      <c r="T740" s="1"/>
      <c r="U740" s="1"/>
      <c r="V740" s="1" t="s">
        <v>13765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5764</v>
      </c>
      <c r="G741" s="1" t="s">
        <v>7368</v>
      </c>
      <c r="H741" s="1" t="s">
        <v>8933</v>
      </c>
      <c r="I741" s="1" t="s">
        <v>10525</v>
      </c>
      <c r="J741" s="1"/>
      <c r="K741" s="1" t="s">
        <v>11430</v>
      </c>
      <c r="L741" s="1" t="s">
        <v>739</v>
      </c>
      <c r="M741" s="1" t="s">
        <v>12169</v>
      </c>
      <c r="N741" s="1" t="s">
        <v>13102</v>
      </c>
      <c r="O741" s="1" t="s">
        <v>739</v>
      </c>
      <c r="P741" s="1" t="s">
        <v>13107</v>
      </c>
      <c r="Q741" s="1" t="s">
        <v>13278</v>
      </c>
      <c r="R741" s="1" t="s">
        <v>13754</v>
      </c>
      <c r="S741" s="1" t="s">
        <v>739</v>
      </c>
      <c r="T741" s="1"/>
      <c r="U741" s="1"/>
      <c r="V741" s="1" t="s">
        <v>13765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5765</v>
      </c>
      <c r="G742" s="1" t="s">
        <v>7369</v>
      </c>
      <c r="H742" s="1" t="s">
        <v>8934</v>
      </c>
      <c r="I742" s="1" t="s">
        <v>10526</v>
      </c>
      <c r="J742" s="1"/>
      <c r="K742" s="1" t="s">
        <v>11430</v>
      </c>
      <c r="L742" s="1" t="s">
        <v>740</v>
      </c>
      <c r="M742" s="1" t="s">
        <v>12170</v>
      </c>
      <c r="N742" s="1" t="s">
        <v>13102</v>
      </c>
      <c r="O742" s="1" t="s">
        <v>740</v>
      </c>
      <c r="P742" s="1" t="s">
        <v>13107</v>
      </c>
      <c r="Q742" s="1" t="s">
        <v>13279</v>
      </c>
      <c r="R742" s="1" t="s">
        <v>13754</v>
      </c>
      <c r="S742" s="1" t="s">
        <v>740</v>
      </c>
      <c r="T742" s="1"/>
      <c r="U742" s="1"/>
      <c r="V742" s="1" t="s">
        <v>13765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5766</v>
      </c>
      <c r="G743" s="1" t="s">
        <v>7370</v>
      </c>
      <c r="H743" s="1" t="s">
        <v>8935</v>
      </c>
      <c r="I743" s="1" t="s">
        <v>10436</v>
      </c>
      <c r="J743" s="1"/>
      <c r="K743" s="1" t="s">
        <v>11430</v>
      </c>
      <c r="L743" s="1" t="s">
        <v>741</v>
      </c>
      <c r="M743" s="1" t="s">
        <v>12171</v>
      </c>
      <c r="N743" s="1" t="s">
        <v>13102</v>
      </c>
      <c r="O743" s="1" t="s">
        <v>741</v>
      </c>
      <c r="P743" s="1" t="s">
        <v>13107</v>
      </c>
      <c r="Q743" s="1" t="s">
        <v>13280</v>
      </c>
      <c r="R743" s="1" t="s">
        <v>13754</v>
      </c>
      <c r="S743" s="1" t="s">
        <v>741</v>
      </c>
      <c r="T743" s="1"/>
      <c r="U743" s="1"/>
      <c r="V743" s="1" t="s">
        <v>13765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5767</v>
      </c>
      <c r="G744" s="1" t="s">
        <v>7371</v>
      </c>
      <c r="H744" s="1" t="s">
        <v>8936</v>
      </c>
      <c r="I744" s="1" t="s">
        <v>10527</v>
      </c>
      <c r="J744" s="1"/>
      <c r="K744" s="1" t="s">
        <v>11430</v>
      </c>
      <c r="L744" s="1" t="s">
        <v>742</v>
      </c>
      <c r="M744" s="1" t="s">
        <v>12172</v>
      </c>
      <c r="N744" s="1" t="s">
        <v>13102</v>
      </c>
      <c r="O744" s="1" t="s">
        <v>742</v>
      </c>
      <c r="P744" s="1" t="s">
        <v>13107</v>
      </c>
      <c r="Q744" s="1" t="s">
        <v>13281</v>
      </c>
      <c r="R744" s="1" t="s">
        <v>13754</v>
      </c>
      <c r="S744" s="1" t="s">
        <v>742</v>
      </c>
      <c r="T744" s="1"/>
      <c r="U744" s="1"/>
      <c r="V744" s="1" t="s">
        <v>13765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5768</v>
      </c>
      <c r="G745" s="1" t="s">
        <v>7372</v>
      </c>
      <c r="H745" s="1" t="s">
        <v>8937</v>
      </c>
      <c r="I745" s="1" t="s">
        <v>10528</v>
      </c>
      <c r="J745" s="1"/>
      <c r="K745" s="1" t="s">
        <v>11430</v>
      </c>
      <c r="L745" s="1" t="s">
        <v>743</v>
      </c>
      <c r="M745" s="1" t="s">
        <v>12173</v>
      </c>
      <c r="N745" s="1" t="s">
        <v>13102</v>
      </c>
      <c r="O745" s="1" t="s">
        <v>743</v>
      </c>
      <c r="P745" s="1" t="s">
        <v>13107</v>
      </c>
      <c r="Q745" s="1" t="s">
        <v>13282</v>
      </c>
      <c r="R745" s="1" t="s">
        <v>13754</v>
      </c>
      <c r="S745" s="1" t="s">
        <v>743</v>
      </c>
      <c r="T745" s="1"/>
      <c r="U745" s="1"/>
      <c r="V745" s="1" t="s">
        <v>13765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5769</v>
      </c>
      <c r="G746" s="1" t="s">
        <v>7373</v>
      </c>
      <c r="H746" s="1" t="s">
        <v>8938</v>
      </c>
      <c r="I746" s="1" t="s">
        <v>10529</v>
      </c>
      <c r="J746" s="1"/>
      <c r="K746" s="1" t="s">
        <v>11430</v>
      </c>
      <c r="L746" s="1" t="s">
        <v>744</v>
      </c>
      <c r="M746" s="1" t="s">
        <v>12174</v>
      </c>
      <c r="N746" s="1" t="s">
        <v>13102</v>
      </c>
      <c r="O746" s="1" t="s">
        <v>744</v>
      </c>
      <c r="P746" s="1" t="s">
        <v>13107</v>
      </c>
      <c r="Q746" s="1" t="s">
        <v>13283</v>
      </c>
      <c r="R746" s="1" t="s">
        <v>13754</v>
      </c>
      <c r="S746" s="1" t="s">
        <v>744</v>
      </c>
      <c r="T746" s="1"/>
      <c r="U746" s="1"/>
      <c r="V746" s="1" t="s">
        <v>13765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5770</v>
      </c>
      <c r="G747" s="1" t="s">
        <v>7374</v>
      </c>
      <c r="H747" s="1" t="s">
        <v>8939</v>
      </c>
      <c r="I747" s="1" t="s">
        <v>10530</v>
      </c>
      <c r="J747" s="1"/>
      <c r="K747" s="1" t="s">
        <v>11430</v>
      </c>
      <c r="L747" s="1" t="s">
        <v>745</v>
      </c>
      <c r="M747" s="1" t="s">
        <v>12175</v>
      </c>
      <c r="N747" s="1" t="s">
        <v>13102</v>
      </c>
      <c r="O747" s="1" t="s">
        <v>745</v>
      </c>
      <c r="P747" s="1" t="s">
        <v>13107</v>
      </c>
      <c r="Q747" s="1" t="s">
        <v>13284</v>
      </c>
      <c r="R747" s="1" t="s">
        <v>13754</v>
      </c>
      <c r="S747" s="1" t="s">
        <v>745</v>
      </c>
      <c r="T747" s="1"/>
      <c r="U747" s="1"/>
      <c r="V747" s="1" t="s">
        <v>13765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5771</v>
      </c>
      <c r="G748" s="1" t="s">
        <v>7375</v>
      </c>
      <c r="H748" s="1" t="s">
        <v>8940</v>
      </c>
      <c r="I748" s="1" t="s">
        <v>10531</v>
      </c>
      <c r="J748" s="1"/>
      <c r="K748" s="1" t="s">
        <v>11430</v>
      </c>
      <c r="L748" s="1" t="s">
        <v>746</v>
      </c>
      <c r="M748" s="1" t="s">
        <v>12176</v>
      </c>
      <c r="N748" s="1" t="s">
        <v>13102</v>
      </c>
      <c r="O748" s="1" t="s">
        <v>746</v>
      </c>
      <c r="P748" s="1" t="s">
        <v>13107</v>
      </c>
      <c r="Q748" s="1" t="s">
        <v>13285</v>
      </c>
      <c r="R748" s="1" t="s">
        <v>13754</v>
      </c>
      <c r="S748" s="1" t="s">
        <v>746</v>
      </c>
      <c r="T748" s="1"/>
      <c r="U748" s="1"/>
      <c r="V748" s="1" t="s">
        <v>13765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5772</v>
      </c>
      <c r="G749" s="1" t="s">
        <v>7376</v>
      </c>
      <c r="H749" s="1" t="s">
        <v>8941</v>
      </c>
      <c r="I749" s="1" t="s">
        <v>10532</v>
      </c>
      <c r="J749" s="1"/>
      <c r="K749" s="1" t="s">
        <v>11430</v>
      </c>
      <c r="L749" s="1" t="s">
        <v>747</v>
      </c>
      <c r="M749" s="1" t="s">
        <v>12177</v>
      </c>
      <c r="N749" s="1" t="s">
        <v>13102</v>
      </c>
      <c r="O749" s="1" t="s">
        <v>747</v>
      </c>
      <c r="P749" s="1" t="s">
        <v>13107</v>
      </c>
      <c r="Q749" s="1" t="s">
        <v>13286</v>
      </c>
      <c r="R749" s="1" t="s">
        <v>13754</v>
      </c>
      <c r="S749" s="1" t="s">
        <v>747</v>
      </c>
      <c r="T749" s="1"/>
      <c r="U749" s="1"/>
      <c r="V749" s="1" t="s">
        <v>13765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4134</v>
      </c>
      <c r="G750" s="1" t="s">
        <v>7377</v>
      </c>
      <c r="H750" s="1" t="s">
        <v>8942</v>
      </c>
      <c r="I750" s="1" t="s">
        <v>10533</v>
      </c>
      <c r="J750" s="1"/>
      <c r="K750" s="1" t="s">
        <v>11430</v>
      </c>
      <c r="L750" s="1" t="s">
        <v>748</v>
      </c>
      <c r="M750" s="1" t="s">
        <v>12178</v>
      </c>
      <c r="N750" s="1" t="s">
        <v>13102</v>
      </c>
      <c r="O750" s="1" t="s">
        <v>748</v>
      </c>
      <c r="P750" s="1" t="s">
        <v>13107</v>
      </c>
      <c r="Q750" s="1" t="s">
        <v>13287</v>
      </c>
      <c r="R750" s="1" t="s">
        <v>13754</v>
      </c>
      <c r="S750" s="1" t="s">
        <v>748</v>
      </c>
      <c r="T750" s="1"/>
      <c r="U750" s="1"/>
      <c r="V750" s="1" t="s">
        <v>13765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5773</v>
      </c>
      <c r="G751" s="1" t="s">
        <v>7378</v>
      </c>
      <c r="H751" s="1" t="s">
        <v>8943</v>
      </c>
      <c r="I751" s="1" t="s">
        <v>10534</v>
      </c>
      <c r="J751" s="1"/>
      <c r="K751" s="1" t="s">
        <v>11430</v>
      </c>
      <c r="L751" s="1" t="s">
        <v>749</v>
      </c>
      <c r="M751" s="1" t="s">
        <v>12179</v>
      </c>
      <c r="N751" s="1" t="s">
        <v>13102</v>
      </c>
      <c r="O751" s="1" t="s">
        <v>749</v>
      </c>
      <c r="P751" s="1" t="s">
        <v>13107</v>
      </c>
      <c r="Q751" s="1" t="s">
        <v>13288</v>
      </c>
      <c r="R751" s="1" t="s">
        <v>13754</v>
      </c>
      <c r="S751" s="1" t="s">
        <v>749</v>
      </c>
      <c r="T751" s="1"/>
      <c r="U751" s="1"/>
      <c r="V751" s="1" t="s">
        <v>13765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5774</v>
      </c>
      <c r="G752" s="1" t="s">
        <v>7379</v>
      </c>
      <c r="H752" s="1" t="s">
        <v>8944</v>
      </c>
      <c r="I752" s="1" t="s">
        <v>10535</v>
      </c>
      <c r="J752" s="1"/>
      <c r="K752" s="1" t="s">
        <v>11430</v>
      </c>
      <c r="L752" s="1" t="s">
        <v>750</v>
      </c>
      <c r="M752" s="1" t="s">
        <v>12180</v>
      </c>
      <c r="N752" s="1" t="s">
        <v>13102</v>
      </c>
      <c r="O752" s="1" t="s">
        <v>750</v>
      </c>
      <c r="P752" s="1" t="s">
        <v>13107</v>
      </c>
      <c r="Q752" s="1" t="s">
        <v>13289</v>
      </c>
      <c r="R752" s="1" t="s">
        <v>13754</v>
      </c>
      <c r="S752" s="1" t="s">
        <v>750</v>
      </c>
      <c r="T752" s="1"/>
      <c r="U752" s="1"/>
      <c r="V752" s="1" t="s">
        <v>13765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5775</v>
      </c>
      <c r="G753" s="1" t="s">
        <v>7380</v>
      </c>
      <c r="H753" s="1" t="s">
        <v>8945</v>
      </c>
      <c r="I753" s="1" t="s">
        <v>10536</v>
      </c>
      <c r="J753" s="1"/>
      <c r="K753" s="1" t="s">
        <v>11430</v>
      </c>
      <c r="L753" s="1" t="s">
        <v>751</v>
      </c>
      <c r="M753" s="1" t="s">
        <v>12181</v>
      </c>
      <c r="N753" s="1" t="s">
        <v>13102</v>
      </c>
      <c r="O753" s="1" t="s">
        <v>751</v>
      </c>
      <c r="P753" s="1" t="s">
        <v>13107</v>
      </c>
      <c r="Q753" s="1" t="s">
        <v>13290</v>
      </c>
      <c r="R753" s="1" t="s">
        <v>13754</v>
      </c>
      <c r="S753" s="1" t="s">
        <v>751</v>
      </c>
      <c r="T753" s="1"/>
      <c r="U753" s="1"/>
      <c r="V753" s="1" t="s">
        <v>13765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5776</v>
      </c>
      <c r="G754" s="1" t="s">
        <v>7381</v>
      </c>
      <c r="H754" s="1" t="s">
        <v>8946</v>
      </c>
      <c r="I754" s="1" t="s">
        <v>10537</v>
      </c>
      <c r="J754" s="1"/>
      <c r="K754" s="1" t="s">
        <v>11430</v>
      </c>
      <c r="L754" s="1" t="s">
        <v>752</v>
      </c>
      <c r="M754" s="1" t="s">
        <v>12182</v>
      </c>
      <c r="N754" s="1" t="s">
        <v>13102</v>
      </c>
      <c r="O754" s="1" t="s">
        <v>752</v>
      </c>
      <c r="P754" s="1" t="s">
        <v>13107</v>
      </c>
      <c r="Q754" s="1" t="s">
        <v>13291</v>
      </c>
      <c r="R754" s="1" t="s">
        <v>13754</v>
      </c>
      <c r="S754" s="1" t="s">
        <v>752</v>
      </c>
      <c r="T754" s="1"/>
      <c r="U754" s="1"/>
      <c r="V754" s="1" t="s">
        <v>13765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5777</v>
      </c>
      <c r="G755" s="1" t="s">
        <v>7382</v>
      </c>
      <c r="H755" s="1" t="s">
        <v>8947</v>
      </c>
      <c r="I755" s="1" t="s">
        <v>10538</v>
      </c>
      <c r="J755" s="1"/>
      <c r="K755" s="1" t="s">
        <v>11430</v>
      </c>
      <c r="L755" s="1" t="s">
        <v>753</v>
      </c>
      <c r="M755" s="1" t="s">
        <v>12183</v>
      </c>
      <c r="N755" s="1" t="s">
        <v>13102</v>
      </c>
      <c r="O755" s="1" t="s">
        <v>753</v>
      </c>
      <c r="P755" s="1" t="s">
        <v>13107</v>
      </c>
      <c r="Q755" s="1" t="s">
        <v>13292</v>
      </c>
      <c r="R755" s="1" t="s">
        <v>13754</v>
      </c>
      <c r="S755" s="1" t="s">
        <v>753</v>
      </c>
      <c r="T755" s="1"/>
      <c r="U755" s="1"/>
      <c r="V755" s="1" t="s">
        <v>13765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5778</v>
      </c>
      <c r="G756" s="1" t="s">
        <v>7383</v>
      </c>
      <c r="H756" s="1" t="s">
        <v>8948</v>
      </c>
      <c r="I756" s="1" t="s">
        <v>10539</v>
      </c>
      <c r="J756" s="1"/>
      <c r="K756" s="1" t="s">
        <v>11430</v>
      </c>
      <c r="L756" s="1" t="s">
        <v>754</v>
      </c>
      <c r="M756" s="1" t="s">
        <v>12184</v>
      </c>
      <c r="N756" s="1" t="s">
        <v>13102</v>
      </c>
      <c r="O756" s="1" t="s">
        <v>754</v>
      </c>
      <c r="P756" s="1" t="s">
        <v>13107</v>
      </c>
      <c r="Q756" s="1" t="s">
        <v>13293</v>
      </c>
      <c r="R756" s="1" t="s">
        <v>13754</v>
      </c>
      <c r="S756" s="1" t="s">
        <v>754</v>
      </c>
      <c r="T756" s="1"/>
      <c r="U756" s="1"/>
      <c r="V756" s="1" t="s">
        <v>13765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5779</v>
      </c>
      <c r="G757" s="1" t="s">
        <v>7384</v>
      </c>
      <c r="H757" s="1" t="s">
        <v>8949</v>
      </c>
      <c r="I757" s="1" t="s">
        <v>10540</v>
      </c>
      <c r="J757" s="1"/>
      <c r="K757" s="1" t="s">
        <v>11430</v>
      </c>
      <c r="L757" s="1" t="s">
        <v>755</v>
      </c>
      <c r="M757" s="1" t="s">
        <v>12185</v>
      </c>
      <c r="N757" s="1" t="s">
        <v>13102</v>
      </c>
      <c r="O757" s="1" t="s">
        <v>755</v>
      </c>
      <c r="P757" s="1" t="s">
        <v>13107</v>
      </c>
      <c r="Q757" s="1" t="s">
        <v>13294</v>
      </c>
      <c r="R757" s="1" t="s">
        <v>13754</v>
      </c>
      <c r="S757" s="1" t="s">
        <v>755</v>
      </c>
      <c r="T757" s="1"/>
      <c r="U757" s="1"/>
      <c r="V757" s="1" t="s">
        <v>13765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5780</v>
      </c>
      <c r="G758" s="1" t="s">
        <v>7385</v>
      </c>
      <c r="H758" s="1" t="s">
        <v>8946</v>
      </c>
      <c r="I758" s="1" t="s">
        <v>10541</v>
      </c>
      <c r="J758" s="1"/>
      <c r="K758" s="1" t="s">
        <v>11430</v>
      </c>
      <c r="L758" s="1" t="s">
        <v>756</v>
      </c>
      <c r="M758" s="1" t="s">
        <v>12186</v>
      </c>
      <c r="N758" s="1" t="s">
        <v>13102</v>
      </c>
      <c r="O758" s="1" t="s">
        <v>756</v>
      </c>
      <c r="P758" s="1" t="s">
        <v>13107</v>
      </c>
      <c r="Q758" s="1" t="s">
        <v>13291</v>
      </c>
      <c r="R758" s="1" t="s">
        <v>13754</v>
      </c>
      <c r="S758" s="1" t="s">
        <v>756</v>
      </c>
      <c r="T758" s="1"/>
      <c r="U758" s="1"/>
      <c r="V758" s="1" t="s">
        <v>13765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5781</v>
      </c>
      <c r="G759" s="1" t="s">
        <v>7386</v>
      </c>
      <c r="H759" s="1" t="s">
        <v>8950</v>
      </c>
      <c r="I759" s="1" t="s">
        <v>10542</v>
      </c>
      <c r="J759" s="1"/>
      <c r="K759" s="1" t="s">
        <v>11430</v>
      </c>
      <c r="L759" s="1" t="s">
        <v>757</v>
      </c>
      <c r="M759" s="1" t="s">
        <v>12187</v>
      </c>
      <c r="N759" s="1" t="s">
        <v>13102</v>
      </c>
      <c r="O759" s="1" t="s">
        <v>757</v>
      </c>
      <c r="P759" s="1" t="s">
        <v>13107</v>
      </c>
      <c r="Q759" s="1" t="s">
        <v>13295</v>
      </c>
      <c r="R759" s="1" t="s">
        <v>13754</v>
      </c>
      <c r="S759" s="1" t="s">
        <v>757</v>
      </c>
      <c r="T759" s="1"/>
      <c r="U759" s="1"/>
      <c r="V759" s="1" t="s">
        <v>13765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5782</v>
      </c>
      <c r="G760" s="1" t="s">
        <v>7387</v>
      </c>
      <c r="H760" s="1" t="s">
        <v>8951</v>
      </c>
      <c r="I760" s="1" t="s">
        <v>10543</v>
      </c>
      <c r="J760" s="1"/>
      <c r="K760" s="1" t="s">
        <v>11430</v>
      </c>
      <c r="L760" s="1" t="s">
        <v>758</v>
      </c>
      <c r="M760" s="1" t="s">
        <v>12188</v>
      </c>
      <c r="N760" s="1" t="s">
        <v>13102</v>
      </c>
      <c r="O760" s="1" t="s">
        <v>758</v>
      </c>
      <c r="P760" s="1" t="s">
        <v>13107</v>
      </c>
      <c r="Q760" s="1" t="s">
        <v>13296</v>
      </c>
      <c r="R760" s="1" t="s">
        <v>13754</v>
      </c>
      <c r="S760" s="1" t="s">
        <v>758</v>
      </c>
      <c r="T760" s="1"/>
      <c r="U760" s="1"/>
      <c r="V760" s="1" t="s">
        <v>13765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5783</v>
      </c>
      <c r="G761" s="1" t="s">
        <v>7388</v>
      </c>
      <c r="H761" s="1" t="s">
        <v>8952</v>
      </c>
      <c r="I761" s="1" t="s">
        <v>10544</v>
      </c>
      <c r="J761" s="1"/>
      <c r="K761" s="1" t="s">
        <v>11430</v>
      </c>
      <c r="L761" s="1" t="s">
        <v>759</v>
      </c>
      <c r="M761" s="1" t="s">
        <v>12189</v>
      </c>
      <c r="N761" s="1" t="s">
        <v>13102</v>
      </c>
      <c r="O761" s="1" t="s">
        <v>759</v>
      </c>
      <c r="P761" s="1" t="s">
        <v>13107</v>
      </c>
      <c r="Q761" s="1" t="s">
        <v>13297</v>
      </c>
      <c r="R761" s="1" t="s">
        <v>13754</v>
      </c>
      <c r="S761" s="1" t="s">
        <v>759</v>
      </c>
      <c r="T761" s="1"/>
      <c r="U761" s="1"/>
      <c r="V761" s="1" t="s">
        <v>13765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5784</v>
      </c>
      <c r="G762" s="1" t="s">
        <v>7389</v>
      </c>
      <c r="H762" s="1" t="s">
        <v>8953</v>
      </c>
      <c r="I762" s="1" t="s">
        <v>10545</v>
      </c>
      <c r="J762" s="1"/>
      <c r="K762" s="1" t="s">
        <v>11430</v>
      </c>
      <c r="L762" s="1" t="s">
        <v>760</v>
      </c>
      <c r="M762" s="1" t="s">
        <v>12190</v>
      </c>
      <c r="N762" s="1" t="s">
        <v>13102</v>
      </c>
      <c r="O762" s="1" t="s">
        <v>760</v>
      </c>
      <c r="P762" s="1" t="s">
        <v>13107</v>
      </c>
      <c r="Q762" s="1" t="s">
        <v>13298</v>
      </c>
      <c r="R762" s="1" t="s">
        <v>13754</v>
      </c>
      <c r="S762" s="1" t="s">
        <v>760</v>
      </c>
      <c r="T762" s="1"/>
      <c r="U762" s="1"/>
      <c r="V762" s="1" t="s">
        <v>13765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5785</v>
      </c>
      <c r="G763" s="1" t="s">
        <v>7390</v>
      </c>
      <c r="H763" s="1" t="s">
        <v>8954</v>
      </c>
      <c r="I763" s="1" t="s">
        <v>10546</v>
      </c>
      <c r="J763" s="1"/>
      <c r="K763" s="1" t="s">
        <v>11430</v>
      </c>
      <c r="L763" s="1" t="s">
        <v>761</v>
      </c>
      <c r="M763" s="1" t="s">
        <v>12191</v>
      </c>
      <c r="N763" s="1" t="s">
        <v>13102</v>
      </c>
      <c r="O763" s="1" t="s">
        <v>761</v>
      </c>
      <c r="P763" s="1" t="s">
        <v>13107</v>
      </c>
      <c r="Q763" s="1" t="s">
        <v>13299</v>
      </c>
      <c r="R763" s="1" t="s">
        <v>13754</v>
      </c>
      <c r="S763" s="1" t="s">
        <v>761</v>
      </c>
      <c r="T763" s="1"/>
      <c r="U763" s="1"/>
      <c r="V763" s="1" t="s">
        <v>13765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5786</v>
      </c>
      <c r="G764" s="1" t="s">
        <v>7391</v>
      </c>
      <c r="H764" s="1" t="s">
        <v>8955</v>
      </c>
      <c r="I764" s="1" t="s">
        <v>10547</v>
      </c>
      <c r="J764" s="1"/>
      <c r="K764" s="1" t="s">
        <v>11430</v>
      </c>
      <c r="L764" s="1" t="s">
        <v>762</v>
      </c>
      <c r="M764" s="1" t="s">
        <v>12192</v>
      </c>
      <c r="N764" s="1" t="s">
        <v>13102</v>
      </c>
      <c r="O764" s="1" t="s">
        <v>762</v>
      </c>
      <c r="P764" s="1" t="s">
        <v>13107</v>
      </c>
      <c r="Q764" s="1" t="s">
        <v>13300</v>
      </c>
      <c r="R764" s="1" t="s">
        <v>13754</v>
      </c>
      <c r="S764" s="1" t="s">
        <v>762</v>
      </c>
      <c r="T764" s="1"/>
      <c r="U764" s="1"/>
      <c r="V764" s="1" t="s">
        <v>13765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5787</v>
      </c>
      <c r="G765" s="1" t="s">
        <v>7392</v>
      </c>
      <c r="H765" s="1" t="s">
        <v>8948</v>
      </c>
      <c r="I765" s="1" t="s">
        <v>10548</v>
      </c>
      <c r="J765" s="1"/>
      <c r="K765" s="1" t="s">
        <v>11430</v>
      </c>
      <c r="L765" s="1" t="s">
        <v>763</v>
      </c>
      <c r="M765" s="1" t="s">
        <v>12193</v>
      </c>
      <c r="N765" s="1" t="s">
        <v>13102</v>
      </c>
      <c r="O765" s="1" t="s">
        <v>763</v>
      </c>
      <c r="P765" s="1" t="s">
        <v>13107</v>
      </c>
      <c r="Q765" s="1" t="s">
        <v>13293</v>
      </c>
      <c r="R765" s="1" t="s">
        <v>13754</v>
      </c>
      <c r="S765" s="1" t="s">
        <v>763</v>
      </c>
      <c r="T765" s="1"/>
      <c r="U765" s="1"/>
      <c r="V765" s="1" t="s">
        <v>13765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5788</v>
      </c>
      <c r="G766" s="1" t="s">
        <v>7393</v>
      </c>
      <c r="H766" s="1" t="s">
        <v>8956</v>
      </c>
      <c r="I766" s="1" t="s">
        <v>10549</v>
      </c>
      <c r="J766" s="1"/>
      <c r="K766" s="1" t="s">
        <v>11430</v>
      </c>
      <c r="L766" s="1" t="s">
        <v>764</v>
      </c>
      <c r="M766" s="1" t="s">
        <v>12194</v>
      </c>
      <c r="N766" s="1" t="s">
        <v>13102</v>
      </c>
      <c r="O766" s="1" t="s">
        <v>764</v>
      </c>
      <c r="P766" s="1" t="s">
        <v>13107</v>
      </c>
      <c r="Q766" s="1" t="s">
        <v>13301</v>
      </c>
      <c r="R766" s="1" t="s">
        <v>13754</v>
      </c>
      <c r="S766" s="1" t="s">
        <v>764</v>
      </c>
      <c r="T766" s="1"/>
      <c r="U766" s="1"/>
      <c r="V766" s="1" t="s">
        <v>13765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5789</v>
      </c>
      <c r="G767" s="1" t="s">
        <v>7394</v>
      </c>
      <c r="H767" s="1" t="s">
        <v>8957</v>
      </c>
      <c r="I767" s="1" t="s">
        <v>10550</v>
      </c>
      <c r="J767" s="1"/>
      <c r="K767" s="1" t="s">
        <v>11430</v>
      </c>
      <c r="L767" s="1" t="s">
        <v>765</v>
      </c>
      <c r="M767" s="1" t="s">
        <v>12195</v>
      </c>
      <c r="N767" s="1" t="s">
        <v>13102</v>
      </c>
      <c r="O767" s="1" t="s">
        <v>765</v>
      </c>
      <c r="P767" s="1" t="s">
        <v>13107</v>
      </c>
      <c r="Q767" s="1" t="s">
        <v>13302</v>
      </c>
      <c r="R767" s="1" t="s">
        <v>13754</v>
      </c>
      <c r="S767" s="1" t="s">
        <v>765</v>
      </c>
      <c r="T767" s="1"/>
      <c r="U767" s="1"/>
      <c r="V767" s="1" t="s">
        <v>13765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5790</v>
      </c>
      <c r="G768" s="1" t="s">
        <v>7395</v>
      </c>
      <c r="H768" s="1" t="s">
        <v>8958</v>
      </c>
      <c r="I768" s="1" t="s">
        <v>10551</v>
      </c>
      <c r="J768" s="1"/>
      <c r="K768" s="1" t="s">
        <v>11430</v>
      </c>
      <c r="L768" s="1" t="s">
        <v>766</v>
      </c>
      <c r="M768" s="1" t="s">
        <v>12196</v>
      </c>
      <c r="N768" s="1" t="s">
        <v>13102</v>
      </c>
      <c r="O768" s="1" t="s">
        <v>766</v>
      </c>
      <c r="P768" s="1" t="s">
        <v>13107</v>
      </c>
      <c r="Q768" s="1" t="s">
        <v>13303</v>
      </c>
      <c r="R768" s="1" t="s">
        <v>13754</v>
      </c>
      <c r="S768" s="1" t="s">
        <v>766</v>
      </c>
      <c r="T768" s="1"/>
      <c r="U768" s="1"/>
      <c r="V768" s="1" t="s">
        <v>13765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4153</v>
      </c>
      <c r="G769" s="1" t="s">
        <v>7396</v>
      </c>
      <c r="H769" s="1" t="s">
        <v>8959</v>
      </c>
      <c r="I769" s="1" t="s">
        <v>10552</v>
      </c>
      <c r="J769" s="1"/>
      <c r="K769" s="1" t="s">
        <v>11430</v>
      </c>
      <c r="L769" s="1" t="s">
        <v>767</v>
      </c>
      <c r="M769" s="1" t="s">
        <v>12197</v>
      </c>
      <c r="N769" s="1" t="s">
        <v>13102</v>
      </c>
      <c r="O769" s="1" t="s">
        <v>767</v>
      </c>
      <c r="P769" s="1" t="s">
        <v>13107</v>
      </c>
      <c r="Q769" s="1" t="s">
        <v>13304</v>
      </c>
      <c r="R769" s="1" t="s">
        <v>13754</v>
      </c>
      <c r="S769" s="1" t="s">
        <v>767</v>
      </c>
      <c r="T769" s="1"/>
      <c r="U769" s="1"/>
      <c r="V769" s="1" t="s">
        <v>13765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5791</v>
      </c>
      <c r="G770" s="1" t="s">
        <v>7397</v>
      </c>
      <c r="H770" s="1" t="s">
        <v>8960</v>
      </c>
      <c r="I770" s="1" t="s">
        <v>10553</v>
      </c>
      <c r="J770" s="1"/>
      <c r="K770" s="1" t="s">
        <v>11430</v>
      </c>
      <c r="L770" s="1" t="s">
        <v>768</v>
      </c>
      <c r="M770" s="1" t="s">
        <v>12198</v>
      </c>
      <c r="N770" s="1" t="s">
        <v>13102</v>
      </c>
      <c r="O770" s="1" t="s">
        <v>768</v>
      </c>
      <c r="P770" s="1" t="s">
        <v>13107</v>
      </c>
      <c r="Q770" s="1" t="s">
        <v>13305</v>
      </c>
      <c r="R770" s="1" t="s">
        <v>13754</v>
      </c>
      <c r="S770" s="1" t="s">
        <v>768</v>
      </c>
      <c r="T770" s="1"/>
      <c r="U770" s="1"/>
      <c r="V770" s="1" t="s">
        <v>13765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5792</v>
      </c>
      <c r="G771" s="1" t="s">
        <v>7398</v>
      </c>
      <c r="H771" s="1" t="s">
        <v>8961</v>
      </c>
      <c r="I771" s="1" t="s">
        <v>10554</v>
      </c>
      <c r="J771" s="1"/>
      <c r="K771" s="1" t="s">
        <v>11430</v>
      </c>
      <c r="L771" s="1" t="s">
        <v>769</v>
      </c>
      <c r="M771" s="1" t="s">
        <v>12199</v>
      </c>
      <c r="N771" s="1" t="s">
        <v>13102</v>
      </c>
      <c r="O771" s="1" t="s">
        <v>769</v>
      </c>
      <c r="P771" s="1" t="s">
        <v>13107</v>
      </c>
      <c r="Q771" s="1" t="s">
        <v>13306</v>
      </c>
      <c r="R771" s="1" t="s">
        <v>13754</v>
      </c>
      <c r="S771" s="1" t="s">
        <v>769</v>
      </c>
      <c r="T771" s="1"/>
      <c r="U771" s="1"/>
      <c r="V771" s="1" t="s">
        <v>13765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5793</v>
      </c>
      <c r="G772" s="1" t="s">
        <v>7399</v>
      </c>
      <c r="H772" s="1" t="s">
        <v>8953</v>
      </c>
      <c r="I772" s="1" t="s">
        <v>10555</v>
      </c>
      <c r="J772" s="1"/>
      <c r="K772" s="1" t="s">
        <v>11430</v>
      </c>
      <c r="L772" s="1" t="s">
        <v>770</v>
      </c>
      <c r="M772" s="1" t="s">
        <v>12200</v>
      </c>
      <c r="N772" s="1" t="s">
        <v>13102</v>
      </c>
      <c r="O772" s="1" t="s">
        <v>770</v>
      </c>
      <c r="P772" s="1" t="s">
        <v>13107</v>
      </c>
      <c r="Q772" s="1" t="s">
        <v>13298</v>
      </c>
      <c r="R772" s="1" t="s">
        <v>13754</v>
      </c>
      <c r="S772" s="1" t="s">
        <v>770</v>
      </c>
      <c r="T772" s="1"/>
      <c r="U772" s="1"/>
      <c r="V772" s="1" t="s">
        <v>13765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5794</v>
      </c>
      <c r="G773" s="1" t="s">
        <v>7400</v>
      </c>
      <c r="H773" s="1" t="s">
        <v>8962</v>
      </c>
      <c r="I773" s="1" t="s">
        <v>10556</v>
      </c>
      <c r="J773" s="1"/>
      <c r="K773" s="1" t="s">
        <v>11430</v>
      </c>
      <c r="L773" s="1" t="s">
        <v>771</v>
      </c>
      <c r="M773" s="1" t="s">
        <v>12201</v>
      </c>
      <c r="N773" s="1" t="s">
        <v>13102</v>
      </c>
      <c r="O773" s="1" t="s">
        <v>771</v>
      </c>
      <c r="P773" s="1" t="s">
        <v>13107</v>
      </c>
      <c r="Q773" s="1" t="s">
        <v>13307</v>
      </c>
      <c r="R773" s="1" t="s">
        <v>13754</v>
      </c>
      <c r="S773" s="1" t="s">
        <v>771</v>
      </c>
      <c r="T773" s="1"/>
      <c r="U773" s="1"/>
      <c r="V773" s="1" t="s">
        <v>13765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5795</v>
      </c>
      <c r="G774" s="1" t="s">
        <v>7401</v>
      </c>
      <c r="H774" s="1" t="s">
        <v>8963</v>
      </c>
      <c r="I774" s="1" t="s">
        <v>10557</v>
      </c>
      <c r="J774" s="1"/>
      <c r="K774" s="1" t="s">
        <v>11430</v>
      </c>
      <c r="L774" s="1" t="s">
        <v>772</v>
      </c>
      <c r="M774" s="1" t="s">
        <v>12202</v>
      </c>
      <c r="N774" s="1" t="s">
        <v>13102</v>
      </c>
      <c r="O774" s="1" t="s">
        <v>772</v>
      </c>
      <c r="P774" s="1" t="s">
        <v>13107</v>
      </c>
      <c r="Q774" s="1" t="s">
        <v>13308</v>
      </c>
      <c r="R774" s="1" t="s">
        <v>13754</v>
      </c>
      <c r="S774" s="1" t="s">
        <v>772</v>
      </c>
      <c r="T774" s="1"/>
      <c r="U774" s="1"/>
      <c r="V774" s="1" t="s">
        <v>13765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5796</v>
      </c>
      <c r="G775" s="1" t="s">
        <v>7402</v>
      </c>
      <c r="H775" s="1" t="s">
        <v>8964</v>
      </c>
      <c r="I775" s="1" t="s">
        <v>10558</v>
      </c>
      <c r="J775" s="1"/>
      <c r="K775" s="1" t="s">
        <v>11430</v>
      </c>
      <c r="L775" s="1" t="s">
        <v>773</v>
      </c>
      <c r="M775" s="1" t="s">
        <v>12203</v>
      </c>
      <c r="N775" s="1" t="s">
        <v>13102</v>
      </c>
      <c r="O775" s="1" t="s">
        <v>773</v>
      </c>
      <c r="P775" s="1" t="s">
        <v>13107</v>
      </c>
      <c r="Q775" s="1" t="s">
        <v>13309</v>
      </c>
      <c r="R775" s="1" t="s">
        <v>13754</v>
      </c>
      <c r="S775" s="1" t="s">
        <v>773</v>
      </c>
      <c r="T775" s="1"/>
      <c r="U775" s="1"/>
      <c r="V775" s="1" t="s">
        <v>13765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5797</v>
      </c>
      <c r="G776" s="1" t="s">
        <v>7403</v>
      </c>
      <c r="H776" s="1" t="s">
        <v>8965</v>
      </c>
      <c r="I776" s="1" t="s">
        <v>10559</v>
      </c>
      <c r="J776" s="1"/>
      <c r="K776" s="1" t="s">
        <v>11430</v>
      </c>
      <c r="L776" s="1" t="s">
        <v>774</v>
      </c>
      <c r="M776" s="1" t="s">
        <v>12204</v>
      </c>
      <c r="N776" s="1" t="s">
        <v>13102</v>
      </c>
      <c r="O776" s="1" t="s">
        <v>774</v>
      </c>
      <c r="P776" s="1" t="s">
        <v>13107</v>
      </c>
      <c r="Q776" s="1" t="s">
        <v>13310</v>
      </c>
      <c r="R776" s="1" t="s">
        <v>13754</v>
      </c>
      <c r="S776" s="1" t="s">
        <v>774</v>
      </c>
      <c r="T776" s="1"/>
      <c r="U776" s="1"/>
      <c r="V776" s="1" t="s">
        <v>13765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5798</v>
      </c>
      <c r="G777" s="1" t="s">
        <v>7404</v>
      </c>
      <c r="H777" s="1" t="s">
        <v>8966</v>
      </c>
      <c r="I777" s="1" t="s">
        <v>10560</v>
      </c>
      <c r="J777" s="1"/>
      <c r="K777" s="1" t="s">
        <v>11430</v>
      </c>
      <c r="L777" s="1" t="s">
        <v>775</v>
      </c>
      <c r="M777" s="1" t="s">
        <v>12205</v>
      </c>
      <c r="N777" s="1" t="s">
        <v>13102</v>
      </c>
      <c r="O777" s="1" t="s">
        <v>775</v>
      </c>
      <c r="P777" s="1" t="s">
        <v>13107</v>
      </c>
      <c r="Q777" s="1" t="s">
        <v>13311</v>
      </c>
      <c r="R777" s="1" t="s">
        <v>13754</v>
      </c>
      <c r="S777" s="1" t="s">
        <v>775</v>
      </c>
      <c r="T777" s="1"/>
      <c r="U777" s="1"/>
      <c r="V777" s="1" t="s">
        <v>13765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5799</v>
      </c>
      <c r="G778" s="1" t="s">
        <v>7405</v>
      </c>
      <c r="H778" s="1" t="s">
        <v>8967</v>
      </c>
      <c r="I778" s="1" t="s">
        <v>10561</v>
      </c>
      <c r="J778" s="1"/>
      <c r="K778" s="1" t="s">
        <v>11430</v>
      </c>
      <c r="L778" s="1" t="s">
        <v>776</v>
      </c>
      <c r="M778" s="1" t="s">
        <v>12206</v>
      </c>
      <c r="N778" s="1" t="s">
        <v>13102</v>
      </c>
      <c r="O778" s="1" t="s">
        <v>776</v>
      </c>
      <c r="P778" s="1" t="s">
        <v>13107</v>
      </c>
      <c r="Q778" s="1" t="s">
        <v>13312</v>
      </c>
      <c r="R778" s="1" t="s">
        <v>13754</v>
      </c>
      <c r="S778" s="1" t="s">
        <v>776</v>
      </c>
      <c r="T778" s="1"/>
      <c r="U778" s="1"/>
      <c r="V778" s="1" t="s">
        <v>13765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5800</v>
      </c>
      <c r="G779" s="1" t="s">
        <v>7406</v>
      </c>
      <c r="H779" s="1" t="s">
        <v>8968</v>
      </c>
      <c r="I779" s="1" t="s">
        <v>10562</v>
      </c>
      <c r="J779" s="1"/>
      <c r="K779" s="1" t="s">
        <v>11430</v>
      </c>
      <c r="L779" s="1" t="s">
        <v>777</v>
      </c>
      <c r="M779" s="1" t="s">
        <v>12207</v>
      </c>
      <c r="N779" s="1" t="s">
        <v>13102</v>
      </c>
      <c r="O779" s="1" t="s">
        <v>777</v>
      </c>
      <c r="P779" s="1" t="s">
        <v>13107</v>
      </c>
      <c r="Q779" s="1" t="s">
        <v>13313</v>
      </c>
      <c r="R779" s="1" t="s">
        <v>13754</v>
      </c>
      <c r="S779" s="1" t="s">
        <v>777</v>
      </c>
      <c r="T779" s="1"/>
      <c r="U779" s="1"/>
      <c r="V779" s="1" t="s">
        <v>13765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5801</v>
      </c>
      <c r="G780" s="1" t="s">
        <v>7407</v>
      </c>
      <c r="H780" s="1" t="s">
        <v>8969</v>
      </c>
      <c r="I780" s="1" t="s">
        <v>10563</v>
      </c>
      <c r="J780" s="1"/>
      <c r="K780" s="1" t="s">
        <v>11430</v>
      </c>
      <c r="L780" s="1" t="s">
        <v>778</v>
      </c>
      <c r="M780" s="1" t="s">
        <v>12208</v>
      </c>
      <c r="N780" s="1" t="s">
        <v>13102</v>
      </c>
      <c r="O780" s="1" t="s">
        <v>778</v>
      </c>
      <c r="P780" s="1" t="s">
        <v>13107</v>
      </c>
      <c r="Q780" s="1" t="s">
        <v>13314</v>
      </c>
      <c r="R780" s="1" t="s">
        <v>13754</v>
      </c>
      <c r="S780" s="1" t="s">
        <v>778</v>
      </c>
      <c r="T780" s="1"/>
      <c r="U780" s="1"/>
      <c r="V780" s="1" t="s">
        <v>13765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5802</v>
      </c>
      <c r="G781" s="1" t="s">
        <v>7408</v>
      </c>
      <c r="H781" s="1" t="s">
        <v>8970</v>
      </c>
      <c r="I781" s="1" t="s">
        <v>10564</v>
      </c>
      <c r="J781" s="1"/>
      <c r="K781" s="1" t="s">
        <v>11430</v>
      </c>
      <c r="L781" s="1" t="s">
        <v>779</v>
      </c>
      <c r="M781" s="1" t="s">
        <v>12209</v>
      </c>
      <c r="N781" s="1" t="s">
        <v>13102</v>
      </c>
      <c r="O781" s="1" t="s">
        <v>779</v>
      </c>
      <c r="P781" s="1" t="s">
        <v>13107</v>
      </c>
      <c r="Q781" s="1" t="s">
        <v>13315</v>
      </c>
      <c r="R781" s="1" t="s">
        <v>13754</v>
      </c>
      <c r="S781" s="1" t="s">
        <v>779</v>
      </c>
      <c r="T781" s="1"/>
      <c r="U781" s="1"/>
      <c r="V781" s="1" t="s">
        <v>13765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5803</v>
      </c>
      <c r="G782" s="1" t="s">
        <v>7409</v>
      </c>
      <c r="H782" s="1" t="s">
        <v>8971</v>
      </c>
      <c r="I782" s="1" t="s">
        <v>10565</v>
      </c>
      <c r="J782" s="1"/>
      <c r="K782" s="1" t="s">
        <v>11430</v>
      </c>
      <c r="L782" s="1" t="s">
        <v>780</v>
      </c>
      <c r="M782" s="1" t="s">
        <v>12210</v>
      </c>
      <c r="N782" s="1" t="s">
        <v>13102</v>
      </c>
      <c r="O782" s="1" t="s">
        <v>780</v>
      </c>
      <c r="P782" s="1" t="s">
        <v>13107</v>
      </c>
      <c r="Q782" s="1" t="s">
        <v>13316</v>
      </c>
      <c r="R782" s="1" t="s">
        <v>13754</v>
      </c>
      <c r="S782" s="1" t="s">
        <v>780</v>
      </c>
      <c r="T782" s="1"/>
      <c r="U782" s="1"/>
      <c r="V782" s="1" t="s">
        <v>13765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5804</v>
      </c>
      <c r="G783" s="1" t="s">
        <v>7410</v>
      </c>
      <c r="H783" s="1" t="s">
        <v>8972</v>
      </c>
      <c r="I783" s="1" t="s">
        <v>10566</v>
      </c>
      <c r="J783" s="1"/>
      <c r="K783" s="1" t="s">
        <v>11430</v>
      </c>
      <c r="L783" s="1" t="s">
        <v>781</v>
      </c>
      <c r="M783" s="1" t="s">
        <v>12211</v>
      </c>
      <c r="N783" s="1" t="s">
        <v>13102</v>
      </c>
      <c r="O783" s="1" t="s">
        <v>781</v>
      </c>
      <c r="P783" s="1" t="s">
        <v>13107</v>
      </c>
      <c r="Q783" s="1" t="s">
        <v>13317</v>
      </c>
      <c r="R783" s="1" t="s">
        <v>13754</v>
      </c>
      <c r="S783" s="1" t="s">
        <v>781</v>
      </c>
      <c r="T783" s="1"/>
      <c r="U783" s="1"/>
      <c r="V783" s="1" t="s">
        <v>13765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5805</v>
      </c>
      <c r="G784" s="1" t="s">
        <v>7411</v>
      </c>
      <c r="H784" s="1" t="s">
        <v>8973</v>
      </c>
      <c r="I784" s="1" t="s">
        <v>10567</v>
      </c>
      <c r="J784" s="1"/>
      <c r="K784" s="1" t="s">
        <v>11430</v>
      </c>
      <c r="L784" s="1" t="s">
        <v>782</v>
      </c>
      <c r="M784" s="1" t="s">
        <v>12212</v>
      </c>
      <c r="N784" s="1" t="s">
        <v>13102</v>
      </c>
      <c r="O784" s="1" t="s">
        <v>782</v>
      </c>
      <c r="P784" s="1" t="s">
        <v>13107</v>
      </c>
      <c r="Q784" s="1" t="s">
        <v>13318</v>
      </c>
      <c r="R784" s="1" t="s">
        <v>13754</v>
      </c>
      <c r="S784" s="1" t="s">
        <v>782</v>
      </c>
      <c r="T784" s="1"/>
      <c r="U784" s="1"/>
      <c r="V784" s="1" t="s">
        <v>13765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5806</v>
      </c>
      <c r="G785" s="1" t="s">
        <v>7412</v>
      </c>
      <c r="H785" s="1" t="s">
        <v>8974</v>
      </c>
      <c r="I785" s="1" t="s">
        <v>10568</v>
      </c>
      <c r="J785" s="1"/>
      <c r="K785" s="1" t="s">
        <v>11430</v>
      </c>
      <c r="L785" s="1" t="s">
        <v>783</v>
      </c>
      <c r="M785" s="1" t="s">
        <v>12213</v>
      </c>
      <c r="N785" s="1" t="s">
        <v>13102</v>
      </c>
      <c r="O785" s="1" t="s">
        <v>783</v>
      </c>
      <c r="P785" s="1" t="s">
        <v>13107</v>
      </c>
      <c r="Q785" s="1" t="s">
        <v>13319</v>
      </c>
      <c r="R785" s="1" t="s">
        <v>13754</v>
      </c>
      <c r="S785" s="1" t="s">
        <v>783</v>
      </c>
      <c r="T785" s="1"/>
      <c r="U785" s="1"/>
      <c r="V785" s="1" t="s">
        <v>13765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5807</v>
      </c>
      <c r="G786" s="1" t="s">
        <v>7413</v>
      </c>
      <c r="H786" s="1" t="s">
        <v>8975</v>
      </c>
      <c r="I786" s="1" t="s">
        <v>10569</v>
      </c>
      <c r="J786" s="1"/>
      <c r="K786" s="1" t="s">
        <v>11430</v>
      </c>
      <c r="L786" s="1" t="s">
        <v>784</v>
      </c>
      <c r="M786" s="1" t="s">
        <v>12214</v>
      </c>
      <c r="N786" s="1" t="s">
        <v>13102</v>
      </c>
      <c r="O786" s="1" t="s">
        <v>784</v>
      </c>
      <c r="P786" s="1" t="s">
        <v>13107</v>
      </c>
      <c r="Q786" s="1" t="s">
        <v>13320</v>
      </c>
      <c r="R786" s="1" t="s">
        <v>13754</v>
      </c>
      <c r="S786" s="1" t="s">
        <v>784</v>
      </c>
      <c r="T786" s="1"/>
      <c r="U786" s="1"/>
      <c r="V786" s="1" t="s">
        <v>13765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5808</v>
      </c>
      <c r="G787" s="1" t="s">
        <v>7414</v>
      </c>
      <c r="H787" s="1" t="s">
        <v>8927</v>
      </c>
      <c r="I787" s="1" t="s">
        <v>10570</v>
      </c>
      <c r="J787" s="1"/>
      <c r="K787" s="1" t="s">
        <v>11430</v>
      </c>
      <c r="L787" s="1" t="s">
        <v>785</v>
      </c>
      <c r="M787" s="1" t="s">
        <v>12215</v>
      </c>
      <c r="N787" s="1" t="s">
        <v>13102</v>
      </c>
      <c r="O787" s="1" t="s">
        <v>785</v>
      </c>
      <c r="P787" s="1" t="s">
        <v>13107</v>
      </c>
      <c r="Q787" s="1" t="s">
        <v>13272</v>
      </c>
      <c r="R787" s="1" t="s">
        <v>13754</v>
      </c>
      <c r="S787" s="1" t="s">
        <v>785</v>
      </c>
      <c r="T787" s="1"/>
      <c r="U787" s="1"/>
      <c r="V787" s="1" t="s">
        <v>13765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5809</v>
      </c>
      <c r="G788" s="1" t="s">
        <v>7415</v>
      </c>
      <c r="H788" s="1" t="s">
        <v>8976</v>
      </c>
      <c r="I788" s="1" t="s">
        <v>10571</v>
      </c>
      <c r="J788" s="1"/>
      <c r="K788" s="1" t="s">
        <v>11430</v>
      </c>
      <c r="L788" s="1" t="s">
        <v>786</v>
      </c>
      <c r="M788" s="1" t="s">
        <v>12216</v>
      </c>
      <c r="N788" s="1" t="s">
        <v>13102</v>
      </c>
      <c r="O788" s="1" t="s">
        <v>786</v>
      </c>
      <c r="P788" s="1" t="s">
        <v>13107</v>
      </c>
      <c r="Q788" s="1" t="s">
        <v>13321</v>
      </c>
      <c r="R788" s="1" t="s">
        <v>13754</v>
      </c>
      <c r="S788" s="1" t="s">
        <v>786</v>
      </c>
      <c r="T788" s="1"/>
      <c r="U788" s="1"/>
      <c r="V788" s="1" t="s">
        <v>13765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5810</v>
      </c>
      <c r="G789" s="1" t="s">
        <v>7416</v>
      </c>
      <c r="H789" s="1" t="s">
        <v>8977</v>
      </c>
      <c r="I789" s="1" t="s">
        <v>10572</v>
      </c>
      <c r="J789" s="1"/>
      <c r="K789" s="1" t="s">
        <v>11430</v>
      </c>
      <c r="L789" s="1" t="s">
        <v>787</v>
      </c>
      <c r="M789" s="1" t="s">
        <v>12217</v>
      </c>
      <c r="N789" s="1" t="s">
        <v>13102</v>
      </c>
      <c r="O789" s="1" t="s">
        <v>787</v>
      </c>
      <c r="P789" s="1" t="s">
        <v>13107</v>
      </c>
      <c r="Q789" s="1" t="s">
        <v>13322</v>
      </c>
      <c r="R789" s="1" t="s">
        <v>13754</v>
      </c>
      <c r="S789" s="1" t="s">
        <v>787</v>
      </c>
      <c r="T789" s="1"/>
      <c r="U789" s="1"/>
      <c r="V789" s="1" t="s">
        <v>13765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5811</v>
      </c>
      <c r="G790" s="1" t="s">
        <v>7417</v>
      </c>
      <c r="H790" s="1" t="s">
        <v>8969</v>
      </c>
      <c r="I790" s="1" t="s">
        <v>10573</v>
      </c>
      <c r="J790" s="1"/>
      <c r="K790" s="1" t="s">
        <v>11430</v>
      </c>
      <c r="L790" s="1" t="s">
        <v>788</v>
      </c>
      <c r="M790" s="1" t="s">
        <v>12218</v>
      </c>
      <c r="N790" s="1" t="s">
        <v>13102</v>
      </c>
      <c r="O790" s="1" t="s">
        <v>788</v>
      </c>
      <c r="P790" s="1" t="s">
        <v>13107</v>
      </c>
      <c r="Q790" s="1" t="s">
        <v>13314</v>
      </c>
      <c r="R790" s="1" t="s">
        <v>13754</v>
      </c>
      <c r="S790" s="1" t="s">
        <v>788</v>
      </c>
      <c r="T790" s="1"/>
      <c r="U790" s="1"/>
      <c r="V790" s="1" t="s">
        <v>13765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5812</v>
      </c>
      <c r="G791" s="1" t="s">
        <v>7418</v>
      </c>
      <c r="H791" s="1" t="s">
        <v>8978</v>
      </c>
      <c r="I791" s="1" t="s">
        <v>10574</v>
      </c>
      <c r="J791" s="1"/>
      <c r="K791" s="1" t="s">
        <v>11430</v>
      </c>
      <c r="L791" s="1" t="s">
        <v>789</v>
      </c>
      <c r="M791" s="1" t="s">
        <v>12219</v>
      </c>
      <c r="N791" s="1" t="s">
        <v>13102</v>
      </c>
      <c r="O791" s="1" t="s">
        <v>789</v>
      </c>
      <c r="P791" s="1" t="s">
        <v>13107</v>
      </c>
      <c r="Q791" s="1" t="s">
        <v>13323</v>
      </c>
      <c r="R791" s="1" t="s">
        <v>13754</v>
      </c>
      <c r="S791" s="1" t="s">
        <v>789</v>
      </c>
      <c r="T791" s="1"/>
      <c r="U791" s="1"/>
      <c r="V791" s="1" t="s">
        <v>13765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5813</v>
      </c>
      <c r="G792" s="1" t="s">
        <v>7419</v>
      </c>
      <c r="H792" s="1" t="s">
        <v>8979</v>
      </c>
      <c r="I792" s="1" t="s">
        <v>10575</v>
      </c>
      <c r="J792" s="1"/>
      <c r="K792" s="1" t="s">
        <v>11430</v>
      </c>
      <c r="L792" s="1" t="s">
        <v>790</v>
      </c>
      <c r="M792" s="1" t="s">
        <v>12220</v>
      </c>
      <c r="N792" s="1" t="s">
        <v>13102</v>
      </c>
      <c r="O792" s="1" t="s">
        <v>790</v>
      </c>
      <c r="P792" s="1" t="s">
        <v>13107</v>
      </c>
      <c r="Q792" s="1" t="s">
        <v>13324</v>
      </c>
      <c r="R792" s="1" t="s">
        <v>13754</v>
      </c>
      <c r="S792" s="1" t="s">
        <v>790</v>
      </c>
      <c r="T792" s="1"/>
      <c r="U792" s="1"/>
      <c r="V792" s="1" t="s">
        <v>13765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5814</v>
      </c>
      <c r="G793" s="1" t="s">
        <v>7420</v>
      </c>
      <c r="H793" s="1" t="s">
        <v>8980</v>
      </c>
      <c r="I793" s="1" t="s">
        <v>10576</v>
      </c>
      <c r="J793" s="1"/>
      <c r="K793" s="1" t="s">
        <v>11430</v>
      </c>
      <c r="L793" s="1" t="s">
        <v>791</v>
      </c>
      <c r="M793" s="1" t="s">
        <v>12221</v>
      </c>
      <c r="N793" s="1" t="s">
        <v>13102</v>
      </c>
      <c r="O793" s="1" t="s">
        <v>791</v>
      </c>
      <c r="P793" s="1" t="s">
        <v>13107</v>
      </c>
      <c r="Q793" s="1" t="s">
        <v>13325</v>
      </c>
      <c r="R793" s="1" t="s">
        <v>13754</v>
      </c>
      <c r="S793" s="1" t="s">
        <v>791</v>
      </c>
      <c r="T793" s="1"/>
      <c r="U793" s="1"/>
      <c r="V793" s="1" t="s">
        <v>13765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5815</v>
      </c>
      <c r="G794" s="1" t="s">
        <v>7421</v>
      </c>
      <c r="H794" s="1" t="s">
        <v>8981</v>
      </c>
      <c r="I794" s="1" t="s">
        <v>10577</v>
      </c>
      <c r="J794" s="1"/>
      <c r="K794" s="1" t="s">
        <v>11430</v>
      </c>
      <c r="L794" s="1" t="s">
        <v>792</v>
      </c>
      <c r="M794" s="1" t="s">
        <v>12222</v>
      </c>
      <c r="N794" s="1" t="s">
        <v>13102</v>
      </c>
      <c r="O794" s="1" t="s">
        <v>792</v>
      </c>
      <c r="P794" s="1" t="s">
        <v>13107</v>
      </c>
      <c r="Q794" s="1" t="s">
        <v>13326</v>
      </c>
      <c r="R794" s="1" t="s">
        <v>13754</v>
      </c>
      <c r="S794" s="1" t="s">
        <v>792</v>
      </c>
      <c r="T794" s="1"/>
      <c r="U794" s="1"/>
      <c r="V794" s="1" t="s">
        <v>13765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5816</v>
      </c>
      <c r="G795" s="1" t="s">
        <v>7422</v>
      </c>
      <c r="H795" s="1" t="s">
        <v>8982</v>
      </c>
      <c r="I795" s="1" t="s">
        <v>10578</v>
      </c>
      <c r="J795" s="1"/>
      <c r="K795" s="1" t="s">
        <v>11430</v>
      </c>
      <c r="L795" s="1" t="s">
        <v>793</v>
      </c>
      <c r="M795" s="1" t="s">
        <v>12223</v>
      </c>
      <c r="N795" s="1" t="s">
        <v>13102</v>
      </c>
      <c r="O795" s="1" t="s">
        <v>793</v>
      </c>
      <c r="P795" s="1" t="s">
        <v>13107</v>
      </c>
      <c r="Q795" s="1" t="s">
        <v>13327</v>
      </c>
      <c r="R795" s="1" t="s">
        <v>13754</v>
      </c>
      <c r="S795" s="1" t="s">
        <v>793</v>
      </c>
      <c r="T795" s="1"/>
      <c r="U795" s="1"/>
      <c r="V795" s="1" t="s">
        <v>13765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5817</v>
      </c>
      <c r="G796" s="1" t="s">
        <v>7423</v>
      </c>
      <c r="H796" s="1" t="s">
        <v>8983</v>
      </c>
      <c r="I796" s="1" t="s">
        <v>10579</v>
      </c>
      <c r="J796" s="1"/>
      <c r="K796" s="1" t="s">
        <v>11430</v>
      </c>
      <c r="L796" s="1" t="s">
        <v>794</v>
      </c>
      <c r="M796" s="1" t="s">
        <v>12224</v>
      </c>
      <c r="N796" s="1" t="s">
        <v>13102</v>
      </c>
      <c r="O796" s="1" t="s">
        <v>794</v>
      </c>
      <c r="P796" s="1" t="s">
        <v>13107</v>
      </c>
      <c r="Q796" s="1" t="s">
        <v>13328</v>
      </c>
      <c r="R796" s="1" t="s">
        <v>13754</v>
      </c>
      <c r="S796" s="1" t="s">
        <v>794</v>
      </c>
      <c r="T796" s="1"/>
      <c r="U796" s="1"/>
      <c r="V796" s="1" t="s">
        <v>13765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5818</v>
      </c>
      <c r="G797" s="1" t="s">
        <v>7424</v>
      </c>
      <c r="H797" s="1" t="s">
        <v>8984</v>
      </c>
      <c r="I797" s="1" t="s">
        <v>10580</v>
      </c>
      <c r="J797" s="1"/>
      <c r="K797" s="1" t="s">
        <v>11430</v>
      </c>
      <c r="L797" s="1" t="s">
        <v>795</v>
      </c>
      <c r="M797" s="1" t="s">
        <v>12225</v>
      </c>
      <c r="N797" s="1" t="s">
        <v>13102</v>
      </c>
      <c r="O797" s="1" t="s">
        <v>795</v>
      </c>
      <c r="P797" s="1" t="s">
        <v>13107</v>
      </c>
      <c r="Q797" s="1" t="s">
        <v>13329</v>
      </c>
      <c r="R797" s="1" t="s">
        <v>13754</v>
      </c>
      <c r="S797" s="1" t="s">
        <v>795</v>
      </c>
      <c r="T797" s="1"/>
      <c r="U797" s="1"/>
      <c r="V797" s="1" t="s">
        <v>13765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5819</v>
      </c>
      <c r="G798" s="1" t="s">
        <v>7425</v>
      </c>
      <c r="H798" s="1" t="s">
        <v>8985</v>
      </c>
      <c r="I798" s="1" t="s">
        <v>10581</v>
      </c>
      <c r="J798" s="1"/>
      <c r="K798" s="1" t="s">
        <v>11430</v>
      </c>
      <c r="L798" s="1" t="s">
        <v>796</v>
      </c>
      <c r="M798" s="1" t="s">
        <v>12226</v>
      </c>
      <c r="N798" s="1" t="s">
        <v>13102</v>
      </c>
      <c r="O798" s="1" t="s">
        <v>796</v>
      </c>
      <c r="P798" s="1" t="s">
        <v>13107</v>
      </c>
      <c r="Q798" s="1" t="s">
        <v>13330</v>
      </c>
      <c r="R798" s="1" t="s">
        <v>13754</v>
      </c>
      <c r="S798" s="1" t="s">
        <v>796</v>
      </c>
      <c r="T798" s="1"/>
      <c r="U798" s="1"/>
      <c r="V798" s="1" t="s">
        <v>13765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5820</v>
      </c>
      <c r="G799" s="1" t="s">
        <v>7426</v>
      </c>
      <c r="H799" s="1" t="s">
        <v>8986</v>
      </c>
      <c r="I799" s="1" t="s">
        <v>10582</v>
      </c>
      <c r="J799" s="1"/>
      <c r="K799" s="1" t="s">
        <v>11430</v>
      </c>
      <c r="L799" s="1" t="s">
        <v>797</v>
      </c>
      <c r="M799" s="1" t="s">
        <v>12227</v>
      </c>
      <c r="N799" s="1" t="s">
        <v>13102</v>
      </c>
      <c r="O799" s="1" t="s">
        <v>797</v>
      </c>
      <c r="P799" s="1" t="s">
        <v>13107</v>
      </c>
      <c r="Q799" s="1" t="s">
        <v>13331</v>
      </c>
      <c r="R799" s="1" t="s">
        <v>13754</v>
      </c>
      <c r="S799" s="1" t="s">
        <v>797</v>
      </c>
      <c r="T799" s="1"/>
      <c r="U799" s="1"/>
      <c r="V799" s="1" t="s">
        <v>13765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5821</v>
      </c>
      <c r="G800" s="1" t="s">
        <v>7427</v>
      </c>
      <c r="H800" s="1" t="s">
        <v>8987</v>
      </c>
      <c r="I800" s="1" t="s">
        <v>10583</v>
      </c>
      <c r="J800" s="1"/>
      <c r="K800" s="1" t="s">
        <v>11430</v>
      </c>
      <c r="L800" s="1" t="s">
        <v>798</v>
      </c>
      <c r="M800" s="1" t="s">
        <v>12228</v>
      </c>
      <c r="N800" s="1" t="s">
        <v>13102</v>
      </c>
      <c r="O800" s="1" t="s">
        <v>798</v>
      </c>
      <c r="P800" s="1" t="s">
        <v>13107</v>
      </c>
      <c r="Q800" s="1" t="s">
        <v>13332</v>
      </c>
      <c r="R800" s="1" t="s">
        <v>13754</v>
      </c>
      <c r="S800" s="1" t="s">
        <v>798</v>
      </c>
      <c r="T800" s="1"/>
      <c r="U800" s="1"/>
      <c r="V800" s="1" t="s">
        <v>13765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5822</v>
      </c>
      <c r="G801" s="1" t="s">
        <v>7428</v>
      </c>
      <c r="H801" s="1" t="s">
        <v>8988</v>
      </c>
      <c r="I801" s="1" t="s">
        <v>10584</v>
      </c>
      <c r="J801" s="1"/>
      <c r="K801" s="1" t="s">
        <v>11430</v>
      </c>
      <c r="L801" s="1" t="s">
        <v>799</v>
      </c>
      <c r="M801" s="1" t="s">
        <v>12229</v>
      </c>
      <c r="N801" s="1" t="s">
        <v>13102</v>
      </c>
      <c r="O801" s="1" t="s">
        <v>799</v>
      </c>
      <c r="P801" s="1" t="s">
        <v>13107</v>
      </c>
      <c r="Q801" s="1" t="s">
        <v>13333</v>
      </c>
      <c r="R801" s="1" t="s">
        <v>13754</v>
      </c>
      <c r="S801" s="1" t="s">
        <v>799</v>
      </c>
      <c r="T801" s="1"/>
      <c r="U801" s="1"/>
      <c r="V801" s="1" t="s">
        <v>13765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5823</v>
      </c>
      <c r="G802" s="1" t="s">
        <v>7429</v>
      </c>
      <c r="H802" s="1" t="s">
        <v>8989</v>
      </c>
      <c r="I802" s="1" t="s">
        <v>10585</v>
      </c>
      <c r="J802" s="1"/>
      <c r="K802" s="1" t="s">
        <v>11430</v>
      </c>
      <c r="L802" s="1" t="s">
        <v>800</v>
      </c>
      <c r="M802" s="1" t="s">
        <v>12230</v>
      </c>
      <c r="N802" s="1" t="s">
        <v>13102</v>
      </c>
      <c r="O802" s="1" t="s">
        <v>800</v>
      </c>
      <c r="P802" s="1" t="s">
        <v>13107</v>
      </c>
      <c r="Q802" s="1" t="s">
        <v>13334</v>
      </c>
      <c r="R802" s="1" t="s">
        <v>13754</v>
      </c>
      <c r="S802" s="1" t="s">
        <v>800</v>
      </c>
      <c r="T802" s="1"/>
      <c r="U802" s="1"/>
      <c r="V802" s="1" t="s">
        <v>13765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5824</v>
      </c>
      <c r="G803" s="1" t="s">
        <v>7430</v>
      </c>
      <c r="H803" s="1" t="s">
        <v>8990</v>
      </c>
      <c r="I803" s="1" t="s">
        <v>10586</v>
      </c>
      <c r="J803" s="1"/>
      <c r="K803" s="1" t="s">
        <v>11430</v>
      </c>
      <c r="L803" s="1" t="s">
        <v>801</v>
      </c>
      <c r="M803" s="1" t="s">
        <v>12231</v>
      </c>
      <c r="N803" s="1" t="s">
        <v>13102</v>
      </c>
      <c r="O803" s="1" t="s">
        <v>801</v>
      </c>
      <c r="P803" s="1" t="s">
        <v>13107</v>
      </c>
      <c r="Q803" s="1" t="s">
        <v>13335</v>
      </c>
      <c r="R803" s="1" t="s">
        <v>13754</v>
      </c>
      <c r="S803" s="1" t="s">
        <v>801</v>
      </c>
      <c r="T803" s="1"/>
      <c r="U803" s="1"/>
      <c r="V803" s="1" t="s">
        <v>13765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5825</v>
      </c>
      <c r="G804" s="1" t="s">
        <v>7431</v>
      </c>
      <c r="H804" s="1" t="s">
        <v>8991</v>
      </c>
      <c r="I804" s="1" t="s">
        <v>10587</v>
      </c>
      <c r="J804" s="1"/>
      <c r="K804" s="1" t="s">
        <v>11430</v>
      </c>
      <c r="L804" s="1" t="s">
        <v>802</v>
      </c>
      <c r="M804" s="1" t="s">
        <v>12232</v>
      </c>
      <c r="N804" s="1" t="s">
        <v>13102</v>
      </c>
      <c r="O804" s="1" t="s">
        <v>802</v>
      </c>
      <c r="P804" s="1" t="s">
        <v>13107</v>
      </c>
      <c r="Q804" s="1" t="s">
        <v>13336</v>
      </c>
      <c r="R804" s="1" t="s">
        <v>13754</v>
      </c>
      <c r="S804" s="1" t="s">
        <v>802</v>
      </c>
      <c r="T804" s="1"/>
      <c r="U804" s="1"/>
      <c r="V804" s="1" t="s">
        <v>13765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5826</v>
      </c>
      <c r="G805" s="1" t="s">
        <v>7432</v>
      </c>
      <c r="H805" s="1" t="s">
        <v>8992</v>
      </c>
      <c r="I805" s="1" t="s">
        <v>10588</v>
      </c>
      <c r="J805" s="1"/>
      <c r="K805" s="1" t="s">
        <v>11430</v>
      </c>
      <c r="L805" s="1" t="s">
        <v>803</v>
      </c>
      <c r="M805" s="1" t="s">
        <v>12233</v>
      </c>
      <c r="N805" s="1" t="s">
        <v>13102</v>
      </c>
      <c r="O805" s="1" t="s">
        <v>803</v>
      </c>
      <c r="P805" s="1" t="s">
        <v>13107</v>
      </c>
      <c r="Q805" s="1" t="s">
        <v>13337</v>
      </c>
      <c r="R805" s="1" t="s">
        <v>13754</v>
      </c>
      <c r="S805" s="1" t="s">
        <v>803</v>
      </c>
      <c r="T805" s="1"/>
      <c r="U805" s="1"/>
      <c r="V805" s="1" t="s">
        <v>13765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5827</v>
      </c>
      <c r="G806" s="1" t="s">
        <v>7433</v>
      </c>
      <c r="H806" s="1" t="s">
        <v>8993</v>
      </c>
      <c r="I806" s="1" t="s">
        <v>10589</v>
      </c>
      <c r="J806" s="1"/>
      <c r="K806" s="1" t="s">
        <v>11430</v>
      </c>
      <c r="L806" s="1" t="s">
        <v>804</v>
      </c>
      <c r="M806" s="1" t="s">
        <v>12234</v>
      </c>
      <c r="N806" s="1" t="s">
        <v>13102</v>
      </c>
      <c r="O806" s="1" t="s">
        <v>804</v>
      </c>
      <c r="P806" s="1" t="s">
        <v>13107</v>
      </c>
      <c r="Q806" s="1" t="s">
        <v>13338</v>
      </c>
      <c r="R806" s="1" t="s">
        <v>13754</v>
      </c>
      <c r="S806" s="1" t="s">
        <v>804</v>
      </c>
      <c r="T806" s="1"/>
      <c r="U806" s="1"/>
      <c r="V806" s="1" t="s">
        <v>13765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5828</v>
      </c>
      <c r="G807" s="1" t="s">
        <v>7434</v>
      </c>
      <c r="H807" s="1" t="s">
        <v>8994</v>
      </c>
      <c r="I807" s="1" t="s">
        <v>10590</v>
      </c>
      <c r="J807" s="1"/>
      <c r="K807" s="1" t="s">
        <v>11430</v>
      </c>
      <c r="L807" s="1" t="s">
        <v>805</v>
      </c>
      <c r="M807" s="1" t="s">
        <v>12235</v>
      </c>
      <c r="N807" s="1" t="s">
        <v>13102</v>
      </c>
      <c r="O807" s="1" t="s">
        <v>805</v>
      </c>
      <c r="P807" s="1" t="s">
        <v>13107</v>
      </c>
      <c r="Q807" s="1" t="s">
        <v>13339</v>
      </c>
      <c r="R807" s="1" t="s">
        <v>13754</v>
      </c>
      <c r="S807" s="1" t="s">
        <v>805</v>
      </c>
      <c r="T807" s="1"/>
      <c r="U807" s="1"/>
      <c r="V807" s="1" t="s">
        <v>13765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5829</v>
      </c>
      <c r="G808" s="1" t="s">
        <v>7435</v>
      </c>
      <c r="H808" s="1" t="s">
        <v>8995</v>
      </c>
      <c r="I808" s="1" t="s">
        <v>10591</v>
      </c>
      <c r="J808" s="1"/>
      <c r="K808" s="1" t="s">
        <v>11430</v>
      </c>
      <c r="L808" s="1" t="s">
        <v>806</v>
      </c>
      <c r="M808" s="1" t="s">
        <v>12236</v>
      </c>
      <c r="N808" s="1" t="s">
        <v>13102</v>
      </c>
      <c r="O808" s="1" t="s">
        <v>806</v>
      </c>
      <c r="P808" s="1" t="s">
        <v>13107</v>
      </c>
      <c r="Q808" s="1" t="s">
        <v>13340</v>
      </c>
      <c r="R808" s="1" t="s">
        <v>13754</v>
      </c>
      <c r="S808" s="1" t="s">
        <v>806</v>
      </c>
      <c r="T808" s="1"/>
      <c r="U808" s="1"/>
      <c r="V808" s="1" t="s">
        <v>13765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5830</v>
      </c>
      <c r="G809" s="1" t="s">
        <v>7436</v>
      </c>
      <c r="H809" s="1" t="s">
        <v>8996</v>
      </c>
      <c r="I809" s="1" t="s">
        <v>10592</v>
      </c>
      <c r="J809" s="1"/>
      <c r="K809" s="1" t="s">
        <v>11430</v>
      </c>
      <c r="L809" s="1" t="s">
        <v>807</v>
      </c>
      <c r="M809" s="1" t="s">
        <v>12237</v>
      </c>
      <c r="N809" s="1" t="s">
        <v>13102</v>
      </c>
      <c r="O809" s="1" t="s">
        <v>807</v>
      </c>
      <c r="P809" s="1" t="s">
        <v>13107</v>
      </c>
      <c r="Q809" s="1" t="s">
        <v>13341</v>
      </c>
      <c r="R809" s="1" t="s">
        <v>13754</v>
      </c>
      <c r="S809" s="1" t="s">
        <v>807</v>
      </c>
      <c r="T809" s="1"/>
      <c r="U809" s="1"/>
      <c r="V809" s="1" t="s">
        <v>13765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5831</v>
      </c>
      <c r="G810" s="1" t="s">
        <v>7437</v>
      </c>
      <c r="H810" s="1" t="s">
        <v>8997</v>
      </c>
      <c r="I810" s="1" t="s">
        <v>10593</v>
      </c>
      <c r="J810" s="1"/>
      <c r="K810" s="1" t="s">
        <v>11430</v>
      </c>
      <c r="L810" s="1" t="s">
        <v>808</v>
      </c>
      <c r="M810" s="1" t="s">
        <v>12238</v>
      </c>
      <c r="N810" s="1" t="s">
        <v>13102</v>
      </c>
      <c r="O810" s="1" t="s">
        <v>808</v>
      </c>
      <c r="P810" s="1" t="s">
        <v>13107</v>
      </c>
      <c r="Q810" s="1" t="s">
        <v>13342</v>
      </c>
      <c r="R810" s="1" t="s">
        <v>13754</v>
      </c>
      <c r="S810" s="1" t="s">
        <v>808</v>
      </c>
      <c r="T810" s="1"/>
      <c r="U810" s="1"/>
      <c r="V810" s="1" t="s">
        <v>13765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5832</v>
      </c>
      <c r="G811" s="1" t="s">
        <v>7438</v>
      </c>
      <c r="H811" s="1" t="s">
        <v>8998</v>
      </c>
      <c r="I811" s="1" t="s">
        <v>10594</v>
      </c>
      <c r="J811" s="1"/>
      <c r="K811" s="1" t="s">
        <v>11430</v>
      </c>
      <c r="L811" s="1" t="s">
        <v>809</v>
      </c>
      <c r="M811" s="1" t="s">
        <v>12239</v>
      </c>
      <c r="N811" s="1" t="s">
        <v>13102</v>
      </c>
      <c r="O811" s="1" t="s">
        <v>809</v>
      </c>
      <c r="P811" s="1" t="s">
        <v>13107</v>
      </c>
      <c r="Q811" s="1" t="s">
        <v>13343</v>
      </c>
      <c r="R811" s="1" t="s">
        <v>13754</v>
      </c>
      <c r="S811" s="1" t="s">
        <v>809</v>
      </c>
      <c r="T811" s="1"/>
      <c r="U811" s="1"/>
      <c r="V811" s="1" t="s">
        <v>13765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5833</v>
      </c>
      <c r="G812" s="1" t="s">
        <v>7439</v>
      </c>
      <c r="H812" s="1" t="s">
        <v>8999</v>
      </c>
      <c r="I812" s="1" t="s">
        <v>10595</v>
      </c>
      <c r="J812" s="1"/>
      <c r="K812" s="1" t="s">
        <v>11430</v>
      </c>
      <c r="L812" s="1" t="s">
        <v>810</v>
      </c>
      <c r="M812" s="1" t="s">
        <v>12240</v>
      </c>
      <c r="N812" s="1" t="s">
        <v>13102</v>
      </c>
      <c r="O812" s="1" t="s">
        <v>810</v>
      </c>
      <c r="P812" s="1" t="s">
        <v>13107</v>
      </c>
      <c r="Q812" s="1" t="s">
        <v>13344</v>
      </c>
      <c r="R812" s="1" t="s">
        <v>13754</v>
      </c>
      <c r="S812" s="1" t="s">
        <v>810</v>
      </c>
      <c r="T812" s="1"/>
      <c r="U812" s="1"/>
      <c r="V812" s="1" t="s">
        <v>13765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5834</v>
      </c>
      <c r="G813" s="1" t="s">
        <v>7440</v>
      </c>
      <c r="H813" s="1" t="s">
        <v>9000</v>
      </c>
      <c r="I813" s="1" t="s">
        <v>10596</v>
      </c>
      <c r="J813" s="1"/>
      <c r="K813" s="1" t="s">
        <v>11430</v>
      </c>
      <c r="L813" s="1" t="s">
        <v>811</v>
      </c>
      <c r="M813" s="1" t="s">
        <v>12241</v>
      </c>
      <c r="N813" s="1" t="s">
        <v>13102</v>
      </c>
      <c r="O813" s="1" t="s">
        <v>811</v>
      </c>
      <c r="P813" s="1" t="s">
        <v>13107</v>
      </c>
      <c r="Q813" s="1" t="s">
        <v>13345</v>
      </c>
      <c r="R813" s="1" t="s">
        <v>13754</v>
      </c>
      <c r="S813" s="1" t="s">
        <v>811</v>
      </c>
      <c r="T813" s="1"/>
      <c r="U813" s="1"/>
      <c r="V813" s="1" t="s">
        <v>13765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5835</v>
      </c>
      <c r="G814" s="1" t="s">
        <v>7441</v>
      </c>
      <c r="H814" s="1" t="s">
        <v>9001</v>
      </c>
      <c r="I814" s="1" t="s">
        <v>10597</v>
      </c>
      <c r="J814" s="1"/>
      <c r="K814" s="1" t="s">
        <v>11430</v>
      </c>
      <c r="L814" s="1" t="s">
        <v>812</v>
      </c>
      <c r="M814" s="1" t="s">
        <v>12242</v>
      </c>
      <c r="N814" s="1" t="s">
        <v>13102</v>
      </c>
      <c r="O814" s="1" t="s">
        <v>812</v>
      </c>
      <c r="P814" s="1" t="s">
        <v>13107</v>
      </c>
      <c r="Q814" s="1" t="s">
        <v>13346</v>
      </c>
      <c r="R814" s="1" t="s">
        <v>13754</v>
      </c>
      <c r="S814" s="1" t="s">
        <v>812</v>
      </c>
      <c r="T814" s="1"/>
      <c r="U814" s="1"/>
      <c r="V814" s="1" t="s">
        <v>13765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5836</v>
      </c>
      <c r="G815" s="1" t="s">
        <v>7442</v>
      </c>
      <c r="H815" s="1" t="s">
        <v>9002</v>
      </c>
      <c r="I815" s="1" t="s">
        <v>10598</v>
      </c>
      <c r="J815" s="1"/>
      <c r="K815" s="1" t="s">
        <v>11430</v>
      </c>
      <c r="L815" s="1" t="s">
        <v>813</v>
      </c>
      <c r="M815" s="1" t="s">
        <v>12243</v>
      </c>
      <c r="N815" s="1" t="s">
        <v>13102</v>
      </c>
      <c r="O815" s="1" t="s">
        <v>813</v>
      </c>
      <c r="P815" s="1" t="s">
        <v>13107</v>
      </c>
      <c r="Q815" s="1" t="s">
        <v>13347</v>
      </c>
      <c r="R815" s="1" t="s">
        <v>13754</v>
      </c>
      <c r="S815" s="1" t="s">
        <v>813</v>
      </c>
      <c r="T815" s="1"/>
      <c r="U815" s="1"/>
      <c r="V815" s="1" t="s">
        <v>13765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5837</v>
      </c>
      <c r="G816" s="1" t="s">
        <v>7443</v>
      </c>
      <c r="H816" s="1" t="s">
        <v>9003</v>
      </c>
      <c r="I816" s="1" t="s">
        <v>10599</v>
      </c>
      <c r="J816" s="1"/>
      <c r="K816" s="1" t="s">
        <v>11430</v>
      </c>
      <c r="L816" s="1" t="s">
        <v>814</v>
      </c>
      <c r="M816" s="1" t="s">
        <v>12244</v>
      </c>
      <c r="N816" s="1" t="s">
        <v>13102</v>
      </c>
      <c r="O816" s="1" t="s">
        <v>814</v>
      </c>
      <c r="P816" s="1" t="s">
        <v>13107</v>
      </c>
      <c r="Q816" s="1" t="s">
        <v>13348</v>
      </c>
      <c r="R816" s="1" t="s">
        <v>13754</v>
      </c>
      <c r="S816" s="1" t="s">
        <v>814</v>
      </c>
      <c r="T816" s="1"/>
      <c r="U816" s="1"/>
      <c r="V816" s="1" t="s">
        <v>13765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5838</v>
      </c>
      <c r="G817" s="1" t="s">
        <v>7444</v>
      </c>
      <c r="H817" s="1" t="s">
        <v>9004</v>
      </c>
      <c r="I817" s="1" t="s">
        <v>10600</v>
      </c>
      <c r="J817" s="1"/>
      <c r="K817" s="1" t="s">
        <v>11430</v>
      </c>
      <c r="L817" s="1" t="s">
        <v>815</v>
      </c>
      <c r="M817" s="1" t="s">
        <v>12245</v>
      </c>
      <c r="N817" s="1" t="s">
        <v>13102</v>
      </c>
      <c r="O817" s="1" t="s">
        <v>815</v>
      </c>
      <c r="P817" s="1" t="s">
        <v>13107</v>
      </c>
      <c r="Q817" s="1" t="s">
        <v>13349</v>
      </c>
      <c r="R817" s="1" t="s">
        <v>13754</v>
      </c>
      <c r="S817" s="1" t="s">
        <v>815</v>
      </c>
      <c r="T817" s="1"/>
      <c r="U817" s="1"/>
      <c r="V817" s="1" t="s">
        <v>13765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5839</v>
      </c>
      <c r="G818" s="1" t="s">
        <v>7445</v>
      </c>
      <c r="H818" s="1" t="s">
        <v>9005</v>
      </c>
      <c r="I818" s="1" t="s">
        <v>10601</v>
      </c>
      <c r="J818" s="1"/>
      <c r="K818" s="1" t="s">
        <v>11430</v>
      </c>
      <c r="L818" s="1" t="s">
        <v>816</v>
      </c>
      <c r="M818" s="1" t="s">
        <v>12246</v>
      </c>
      <c r="N818" s="1" t="s">
        <v>13102</v>
      </c>
      <c r="O818" s="1" t="s">
        <v>816</v>
      </c>
      <c r="P818" s="1" t="s">
        <v>13107</v>
      </c>
      <c r="Q818" s="1" t="s">
        <v>13350</v>
      </c>
      <c r="R818" s="1" t="s">
        <v>13754</v>
      </c>
      <c r="S818" s="1" t="s">
        <v>816</v>
      </c>
      <c r="T818" s="1"/>
      <c r="U818" s="1"/>
      <c r="V818" s="1" t="s">
        <v>13765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5840</v>
      </c>
      <c r="G819" s="1" t="s">
        <v>7446</v>
      </c>
      <c r="H819" s="1" t="s">
        <v>9006</v>
      </c>
      <c r="I819" s="1" t="s">
        <v>10602</v>
      </c>
      <c r="J819" s="1"/>
      <c r="K819" s="1" t="s">
        <v>11430</v>
      </c>
      <c r="L819" s="1" t="s">
        <v>817</v>
      </c>
      <c r="M819" s="1" t="s">
        <v>12247</v>
      </c>
      <c r="N819" s="1" t="s">
        <v>13102</v>
      </c>
      <c r="O819" s="1" t="s">
        <v>817</v>
      </c>
      <c r="P819" s="1" t="s">
        <v>13107</v>
      </c>
      <c r="Q819" s="1" t="s">
        <v>13351</v>
      </c>
      <c r="R819" s="1" t="s">
        <v>13754</v>
      </c>
      <c r="S819" s="1" t="s">
        <v>817</v>
      </c>
      <c r="T819" s="1"/>
      <c r="U819" s="1"/>
      <c r="V819" s="1" t="s">
        <v>13765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5841</v>
      </c>
      <c r="G820" s="1" t="s">
        <v>4204</v>
      </c>
      <c r="H820" s="1" t="s">
        <v>9007</v>
      </c>
      <c r="I820" s="1" t="s">
        <v>10603</v>
      </c>
      <c r="J820" s="1"/>
      <c r="K820" s="1" t="s">
        <v>11430</v>
      </c>
      <c r="L820" s="1" t="s">
        <v>818</v>
      </c>
      <c r="M820" s="1" t="s">
        <v>12248</v>
      </c>
      <c r="N820" s="1" t="s">
        <v>13102</v>
      </c>
      <c r="O820" s="1" t="s">
        <v>818</v>
      </c>
      <c r="P820" s="1" t="s">
        <v>13107</v>
      </c>
      <c r="Q820" s="1" t="s">
        <v>13352</v>
      </c>
      <c r="R820" s="1" t="s">
        <v>13754</v>
      </c>
      <c r="S820" s="1" t="s">
        <v>818</v>
      </c>
      <c r="T820" s="1"/>
      <c r="U820" s="1"/>
      <c r="V820" s="1" t="s">
        <v>13765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5842</v>
      </c>
      <c r="G821" s="1" t="s">
        <v>7447</v>
      </c>
      <c r="H821" s="1" t="s">
        <v>9008</v>
      </c>
      <c r="I821" s="1" t="s">
        <v>10604</v>
      </c>
      <c r="J821" s="1"/>
      <c r="K821" s="1" t="s">
        <v>11430</v>
      </c>
      <c r="L821" s="1" t="s">
        <v>819</v>
      </c>
      <c r="M821" s="1" t="s">
        <v>12249</v>
      </c>
      <c r="N821" s="1" t="s">
        <v>13102</v>
      </c>
      <c r="O821" s="1" t="s">
        <v>819</v>
      </c>
      <c r="P821" s="1" t="s">
        <v>13107</v>
      </c>
      <c r="Q821" s="1" t="s">
        <v>13353</v>
      </c>
      <c r="R821" s="1" t="s">
        <v>13754</v>
      </c>
      <c r="S821" s="1" t="s">
        <v>819</v>
      </c>
      <c r="T821" s="1"/>
      <c r="U821" s="1"/>
      <c r="V821" s="1" t="s">
        <v>13765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5843</v>
      </c>
      <c r="G822" s="1" t="s">
        <v>4206</v>
      </c>
      <c r="H822" s="1" t="s">
        <v>9009</v>
      </c>
      <c r="I822" s="1" t="s">
        <v>10605</v>
      </c>
      <c r="J822" s="1"/>
      <c r="K822" s="1" t="s">
        <v>11430</v>
      </c>
      <c r="L822" s="1" t="s">
        <v>820</v>
      </c>
      <c r="M822" s="1" t="s">
        <v>12250</v>
      </c>
      <c r="N822" s="1" t="s">
        <v>13102</v>
      </c>
      <c r="O822" s="1" t="s">
        <v>820</v>
      </c>
      <c r="P822" s="1" t="s">
        <v>13107</v>
      </c>
      <c r="Q822" s="1" t="s">
        <v>13354</v>
      </c>
      <c r="R822" s="1" t="s">
        <v>13754</v>
      </c>
      <c r="S822" s="1" t="s">
        <v>820</v>
      </c>
      <c r="T822" s="1"/>
      <c r="U822" s="1"/>
      <c r="V822" s="1" t="s">
        <v>13765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5844</v>
      </c>
      <c r="G823" s="1" t="s">
        <v>7448</v>
      </c>
      <c r="H823" s="1" t="s">
        <v>9010</v>
      </c>
      <c r="I823" s="1" t="s">
        <v>10606</v>
      </c>
      <c r="J823" s="1"/>
      <c r="K823" s="1" t="s">
        <v>11430</v>
      </c>
      <c r="L823" s="1" t="s">
        <v>821</v>
      </c>
      <c r="M823" s="1" t="s">
        <v>12251</v>
      </c>
      <c r="N823" s="1" t="s">
        <v>13102</v>
      </c>
      <c r="O823" s="1" t="s">
        <v>821</v>
      </c>
      <c r="P823" s="1" t="s">
        <v>13107</v>
      </c>
      <c r="Q823" s="1" t="s">
        <v>13355</v>
      </c>
      <c r="R823" s="1" t="s">
        <v>13754</v>
      </c>
      <c r="S823" s="1" t="s">
        <v>821</v>
      </c>
      <c r="T823" s="1"/>
      <c r="U823" s="1"/>
      <c r="V823" s="1" t="s">
        <v>13765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5845</v>
      </c>
      <c r="G824" s="1" t="s">
        <v>7449</v>
      </c>
      <c r="H824" s="1" t="s">
        <v>9011</v>
      </c>
      <c r="I824" s="1" t="s">
        <v>10607</v>
      </c>
      <c r="J824" s="1"/>
      <c r="K824" s="1" t="s">
        <v>11430</v>
      </c>
      <c r="L824" s="1" t="s">
        <v>822</v>
      </c>
      <c r="M824" s="1" t="s">
        <v>12252</v>
      </c>
      <c r="N824" s="1" t="s">
        <v>13102</v>
      </c>
      <c r="O824" s="1" t="s">
        <v>822</v>
      </c>
      <c r="P824" s="1" t="s">
        <v>13107</v>
      </c>
      <c r="Q824" s="1" t="s">
        <v>13356</v>
      </c>
      <c r="R824" s="1" t="s">
        <v>13754</v>
      </c>
      <c r="S824" s="1" t="s">
        <v>822</v>
      </c>
      <c r="T824" s="1"/>
      <c r="U824" s="1"/>
      <c r="V824" s="1" t="s">
        <v>13765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5846</v>
      </c>
      <c r="G825" s="1" t="s">
        <v>7450</v>
      </c>
      <c r="H825" s="1" t="s">
        <v>9012</v>
      </c>
      <c r="I825" s="1" t="s">
        <v>10608</v>
      </c>
      <c r="J825" s="1"/>
      <c r="K825" s="1" t="s">
        <v>11430</v>
      </c>
      <c r="L825" s="1" t="s">
        <v>823</v>
      </c>
      <c r="M825" s="1" t="s">
        <v>12253</v>
      </c>
      <c r="N825" s="1" t="s">
        <v>13102</v>
      </c>
      <c r="O825" s="1" t="s">
        <v>823</v>
      </c>
      <c r="P825" s="1" t="s">
        <v>13107</v>
      </c>
      <c r="Q825" s="1" t="s">
        <v>13357</v>
      </c>
      <c r="R825" s="1" t="s">
        <v>13754</v>
      </c>
      <c r="S825" s="1" t="s">
        <v>823</v>
      </c>
      <c r="T825" s="1"/>
      <c r="U825" s="1"/>
      <c r="V825" s="1" t="s">
        <v>13765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5847</v>
      </c>
      <c r="G826" s="1" t="s">
        <v>7451</v>
      </c>
      <c r="H826" s="1" t="s">
        <v>9013</v>
      </c>
      <c r="I826" s="1" t="s">
        <v>10609</v>
      </c>
      <c r="J826" s="1"/>
      <c r="K826" s="1" t="s">
        <v>11430</v>
      </c>
      <c r="L826" s="1" t="s">
        <v>824</v>
      </c>
      <c r="M826" s="1" t="s">
        <v>12254</v>
      </c>
      <c r="N826" s="1" t="s">
        <v>13102</v>
      </c>
      <c r="O826" s="1" t="s">
        <v>824</v>
      </c>
      <c r="P826" s="1" t="s">
        <v>13107</v>
      </c>
      <c r="Q826" s="1" t="s">
        <v>13358</v>
      </c>
      <c r="R826" s="1" t="s">
        <v>13754</v>
      </c>
      <c r="S826" s="1" t="s">
        <v>824</v>
      </c>
      <c r="T826" s="1"/>
      <c r="U826" s="1"/>
      <c r="V826" s="1" t="s">
        <v>13765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5848</v>
      </c>
      <c r="G827" s="1" t="s">
        <v>7452</v>
      </c>
      <c r="H827" s="1" t="s">
        <v>9014</v>
      </c>
      <c r="I827" s="1" t="s">
        <v>10610</v>
      </c>
      <c r="J827" s="1"/>
      <c r="K827" s="1" t="s">
        <v>11430</v>
      </c>
      <c r="L827" s="1" t="s">
        <v>825</v>
      </c>
      <c r="M827" s="1" t="s">
        <v>12255</v>
      </c>
      <c r="N827" s="1" t="s">
        <v>13102</v>
      </c>
      <c r="O827" s="1" t="s">
        <v>825</v>
      </c>
      <c r="P827" s="1" t="s">
        <v>13107</v>
      </c>
      <c r="Q827" s="1" t="s">
        <v>13359</v>
      </c>
      <c r="R827" s="1" t="s">
        <v>13754</v>
      </c>
      <c r="S827" s="1" t="s">
        <v>825</v>
      </c>
      <c r="T827" s="1"/>
      <c r="U827" s="1"/>
      <c r="V827" s="1" t="s">
        <v>13765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5849</v>
      </c>
      <c r="G828" s="1" t="s">
        <v>7453</v>
      </c>
      <c r="H828" s="1" t="s">
        <v>9015</v>
      </c>
      <c r="I828" s="1" t="s">
        <v>10611</v>
      </c>
      <c r="J828" s="1"/>
      <c r="K828" s="1" t="s">
        <v>11430</v>
      </c>
      <c r="L828" s="1" t="s">
        <v>826</v>
      </c>
      <c r="M828" s="1" t="s">
        <v>12256</v>
      </c>
      <c r="N828" s="1" t="s">
        <v>13102</v>
      </c>
      <c r="O828" s="1" t="s">
        <v>826</v>
      </c>
      <c r="P828" s="1" t="s">
        <v>13107</v>
      </c>
      <c r="Q828" s="1" t="s">
        <v>13360</v>
      </c>
      <c r="R828" s="1" t="s">
        <v>13754</v>
      </c>
      <c r="S828" s="1" t="s">
        <v>826</v>
      </c>
      <c r="T828" s="1"/>
      <c r="U828" s="1"/>
      <c r="V828" s="1" t="s">
        <v>13765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5850</v>
      </c>
      <c r="G829" s="1" t="s">
        <v>7454</v>
      </c>
      <c r="H829" s="1" t="s">
        <v>9016</v>
      </c>
      <c r="I829" s="1" t="s">
        <v>10612</v>
      </c>
      <c r="J829" s="1"/>
      <c r="K829" s="1" t="s">
        <v>11430</v>
      </c>
      <c r="L829" s="1" t="s">
        <v>827</v>
      </c>
      <c r="M829" s="1" t="s">
        <v>12257</v>
      </c>
      <c r="N829" s="1" t="s">
        <v>13102</v>
      </c>
      <c r="O829" s="1" t="s">
        <v>827</v>
      </c>
      <c r="P829" s="1" t="s">
        <v>13107</v>
      </c>
      <c r="Q829" s="1" t="s">
        <v>13361</v>
      </c>
      <c r="R829" s="1" t="s">
        <v>13754</v>
      </c>
      <c r="S829" s="1" t="s">
        <v>827</v>
      </c>
      <c r="T829" s="1"/>
      <c r="U829" s="1"/>
      <c r="V829" s="1" t="s">
        <v>13765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5851</v>
      </c>
      <c r="G830" s="1" t="s">
        <v>7455</v>
      </c>
      <c r="H830" s="1" t="s">
        <v>9017</v>
      </c>
      <c r="I830" s="1" t="s">
        <v>10613</v>
      </c>
      <c r="J830" s="1"/>
      <c r="K830" s="1" t="s">
        <v>11430</v>
      </c>
      <c r="L830" s="1" t="s">
        <v>828</v>
      </c>
      <c r="M830" s="1" t="s">
        <v>12258</v>
      </c>
      <c r="N830" s="1" t="s">
        <v>13102</v>
      </c>
      <c r="O830" s="1" t="s">
        <v>828</v>
      </c>
      <c r="P830" s="1" t="s">
        <v>13107</v>
      </c>
      <c r="Q830" s="1" t="s">
        <v>13362</v>
      </c>
      <c r="R830" s="1" t="s">
        <v>13754</v>
      </c>
      <c r="S830" s="1" t="s">
        <v>828</v>
      </c>
      <c r="T830" s="1"/>
      <c r="U830" s="1"/>
      <c r="V830" s="1" t="s">
        <v>13765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5852</v>
      </c>
      <c r="G831" s="1" t="s">
        <v>7456</v>
      </c>
      <c r="H831" s="1" t="s">
        <v>9018</v>
      </c>
      <c r="I831" s="1" t="s">
        <v>10614</v>
      </c>
      <c r="J831" s="1"/>
      <c r="K831" s="1" t="s">
        <v>11430</v>
      </c>
      <c r="L831" s="1" t="s">
        <v>829</v>
      </c>
      <c r="M831" s="1" t="s">
        <v>12259</v>
      </c>
      <c r="N831" s="1" t="s">
        <v>13102</v>
      </c>
      <c r="O831" s="1" t="s">
        <v>829</v>
      </c>
      <c r="P831" s="1" t="s">
        <v>13107</v>
      </c>
      <c r="Q831" s="1" t="s">
        <v>13363</v>
      </c>
      <c r="R831" s="1" t="s">
        <v>13754</v>
      </c>
      <c r="S831" s="1" t="s">
        <v>829</v>
      </c>
      <c r="T831" s="1"/>
      <c r="U831" s="1"/>
      <c r="V831" s="1" t="s">
        <v>13765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5853</v>
      </c>
      <c r="G832" s="1" t="s">
        <v>7457</v>
      </c>
      <c r="H832" s="1" t="s">
        <v>9019</v>
      </c>
      <c r="I832" s="1" t="s">
        <v>10615</v>
      </c>
      <c r="J832" s="1"/>
      <c r="K832" s="1" t="s">
        <v>11430</v>
      </c>
      <c r="L832" s="1" t="s">
        <v>830</v>
      </c>
      <c r="M832" s="1" t="s">
        <v>12260</v>
      </c>
      <c r="N832" s="1" t="s">
        <v>13102</v>
      </c>
      <c r="O832" s="1" t="s">
        <v>830</v>
      </c>
      <c r="P832" s="1" t="s">
        <v>13107</v>
      </c>
      <c r="Q832" s="1" t="s">
        <v>13364</v>
      </c>
      <c r="R832" s="1" t="s">
        <v>13754</v>
      </c>
      <c r="S832" s="1" t="s">
        <v>830</v>
      </c>
      <c r="T832" s="1"/>
      <c r="U832" s="1"/>
      <c r="V832" s="1" t="s">
        <v>13765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5854</v>
      </c>
      <c r="G833" s="1" t="s">
        <v>7458</v>
      </c>
      <c r="H833" s="1" t="s">
        <v>9020</v>
      </c>
      <c r="I833" s="1" t="s">
        <v>10616</v>
      </c>
      <c r="J833" s="1"/>
      <c r="K833" s="1" t="s">
        <v>11430</v>
      </c>
      <c r="L833" s="1" t="s">
        <v>831</v>
      </c>
      <c r="M833" s="1" t="s">
        <v>12261</v>
      </c>
      <c r="N833" s="1" t="s">
        <v>13102</v>
      </c>
      <c r="O833" s="1" t="s">
        <v>831</v>
      </c>
      <c r="P833" s="1" t="s">
        <v>13107</v>
      </c>
      <c r="Q833" s="1" t="s">
        <v>13365</v>
      </c>
      <c r="R833" s="1" t="s">
        <v>13754</v>
      </c>
      <c r="S833" s="1" t="s">
        <v>831</v>
      </c>
      <c r="T833" s="1"/>
      <c r="U833" s="1"/>
      <c r="V833" s="1" t="s">
        <v>13765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5855</v>
      </c>
      <c r="G834" s="1" t="s">
        <v>7459</v>
      </c>
      <c r="H834" s="1" t="s">
        <v>9021</v>
      </c>
      <c r="I834" s="1" t="s">
        <v>10617</v>
      </c>
      <c r="J834" s="1"/>
      <c r="K834" s="1" t="s">
        <v>11430</v>
      </c>
      <c r="L834" s="1" t="s">
        <v>832</v>
      </c>
      <c r="M834" s="1" t="s">
        <v>12262</v>
      </c>
      <c r="N834" s="1" t="s">
        <v>13102</v>
      </c>
      <c r="O834" s="1" t="s">
        <v>832</v>
      </c>
      <c r="P834" s="1" t="s">
        <v>13107</v>
      </c>
      <c r="Q834" s="1" t="s">
        <v>13366</v>
      </c>
      <c r="R834" s="1" t="s">
        <v>13754</v>
      </c>
      <c r="S834" s="1" t="s">
        <v>832</v>
      </c>
      <c r="T834" s="1"/>
      <c r="U834" s="1"/>
      <c r="V834" s="1" t="s">
        <v>13765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5856</v>
      </c>
      <c r="G835" s="1" t="s">
        <v>7460</v>
      </c>
      <c r="H835" s="1" t="s">
        <v>9022</v>
      </c>
      <c r="I835" s="1" t="s">
        <v>10618</v>
      </c>
      <c r="J835" s="1"/>
      <c r="K835" s="1" t="s">
        <v>11430</v>
      </c>
      <c r="L835" s="1" t="s">
        <v>833</v>
      </c>
      <c r="M835" s="1" t="s">
        <v>12263</v>
      </c>
      <c r="N835" s="1" t="s">
        <v>13102</v>
      </c>
      <c r="O835" s="1" t="s">
        <v>833</v>
      </c>
      <c r="P835" s="1" t="s">
        <v>13107</v>
      </c>
      <c r="Q835" s="1" t="s">
        <v>13367</v>
      </c>
      <c r="R835" s="1" t="s">
        <v>13754</v>
      </c>
      <c r="S835" s="1" t="s">
        <v>833</v>
      </c>
      <c r="T835" s="1"/>
      <c r="U835" s="1"/>
      <c r="V835" s="1" t="s">
        <v>13765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5857</v>
      </c>
      <c r="G836" s="1" t="s">
        <v>7461</v>
      </c>
      <c r="H836" s="1" t="s">
        <v>9023</v>
      </c>
      <c r="I836" s="1" t="s">
        <v>10619</v>
      </c>
      <c r="J836" s="1"/>
      <c r="K836" s="1" t="s">
        <v>11430</v>
      </c>
      <c r="L836" s="1" t="s">
        <v>834</v>
      </c>
      <c r="M836" s="1" t="s">
        <v>12264</v>
      </c>
      <c r="N836" s="1" t="s">
        <v>13102</v>
      </c>
      <c r="O836" s="1" t="s">
        <v>834</v>
      </c>
      <c r="P836" s="1" t="s">
        <v>13107</v>
      </c>
      <c r="Q836" s="1" t="s">
        <v>13368</v>
      </c>
      <c r="R836" s="1" t="s">
        <v>13754</v>
      </c>
      <c r="S836" s="1" t="s">
        <v>834</v>
      </c>
      <c r="T836" s="1"/>
      <c r="U836" s="1"/>
      <c r="V836" s="1" t="s">
        <v>13765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5858</v>
      </c>
      <c r="G837" s="1" t="s">
        <v>4221</v>
      </c>
      <c r="H837" s="1" t="s">
        <v>9024</v>
      </c>
      <c r="I837" s="1" t="s">
        <v>10620</v>
      </c>
      <c r="J837" s="1"/>
      <c r="K837" s="1" t="s">
        <v>11430</v>
      </c>
      <c r="L837" s="1" t="s">
        <v>835</v>
      </c>
      <c r="M837" s="1" t="s">
        <v>12265</v>
      </c>
      <c r="N837" s="1" t="s">
        <v>13102</v>
      </c>
      <c r="O837" s="1" t="s">
        <v>835</v>
      </c>
      <c r="P837" s="1" t="s">
        <v>13107</v>
      </c>
      <c r="Q837" s="1" t="s">
        <v>13369</v>
      </c>
      <c r="R837" s="1" t="s">
        <v>13754</v>
      </c>
      <c r="S837" s="1" t="s">
        <v>835</v>
      </c>
      <c r="T837" s="1"/>
      <c r="U837" s="1"/>
      <c r="V837" s="1" t="s">
        <v>13765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4222</v>
      </c>
      <c r="G838" s="1" t="s">
        <v>7462</v>
      </c>
      <c r="H838" s="1" t="s">
        <v>9025</v>
      </c>
      <c r="I838" s="1" t="s">
        <v>10621</v>
      </c>
      <c r="J838" s="1"/>
      <c r="K838" s="1" t="s">
        <v>11430</v>
      </c>
      <c r="L838" s="1" t="s">
        <v>836</v>
      </c>
      <c r="M838" s="1" t="s">
        <v>12266</v>
      </c>
      <c r="N838" s="1" t="s">
        <v>13102</v>
      </c>
      <c r="O838" s="1" t="s">
        <v>836</v>
      </c>
      <c r="P838" s="1" t="s">
        <v>13107</v>
      </c>
      <c r="Q838" s="1" t="s">
        <v>13370</v>
      </c>
      <c r="R838" s="1" t="s">
        <v>13754</v>
      </c>
      <c r="S838" s="1" t="s">
        <v>836</v>
      </c>
      <c r="T838" s="1"/>
      <c r="U838" s="1"/>
      <c r="V838" s="1" t="s">
        <v>13765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5859</v>
      </c>
      <c r="G839" s="1" t="s">
        <v>7463</v>
      </c>
      <c r="H839" s="1" t="s">
        <v>9026</v>
      </c>
      <c r="I839" s="1" t="s">
        <v>10622</v>
      </c>
      <c r="J839" s="1"/>
      <c r="K839" s="1" t="s">
        <v>11430</v>
      </c>
      <c r="L839" s="1" t="s">
        <v>837</v>
      </c>
      <c r="M839" s="1" t="s">
        <v>12267</v>
      </c>
      <c r="N839" s="1" t="s">
        <v>13102</v>
      </c>
      <c r="O839" s="1" t="s">
        <v>837</v>
      </c>
      <c r="P839" s="1" t="s">
        <v>13107</v>
      </c>
      <c r="Q839" s="1" t="s">
        <v>13371</v>
      </c>
      <c r="R839" s="1" t="s">
        <v>13754</v>
      </c>
      <c r="S839" s="1" t="s">
        <v>837</v>
      </c>
      <c r="T839" s="1"/>
      <c r="U839" s="1"/>
      <c r="V839" s="1" t="s">
        <v>13765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5860</v>
      </c>
      <c r="G840" s="1" t="s">
        <v>7464</v>
      </c>
      <c r="H840" s="1" t="s">
        <v>9027</v>
      </c>
      <c r="I840" s="1" t="s">
        <v>10623</v>
      </c>
      <c r="J840" s="1"/>
      <c r="K840" s="1" t="s">
        <v>11430</v>
      </c>
      <c r="L840" s="1" t="s">
        <v>838</v>
      </c>
      <c r="M840" s="1" t="s">
        <v>12268</v>
      </c>
      <c r="N840" s="1" t="s">
        <v>13102</v>
      </c>
      <c r="O840" s="1" t="s">
        <v>838</v>
      </c>
      <c r="P840" s="1" t="s">
        <v>13107</v>
      </c>
      <c r="Q840" s="1" t="s">
        <v>13372</v>
      </c>
      <c r="R840" s="1" t="s">
        <v>13754</v>
      </c>
      <c r="S840" s="1" t="s">
        <v>838</v>
      </c>
      <c r="T840" s="1"/>
      <c r="U840" s="1"/>
      <c r="V840" s="1" t="s">
        <v>13765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5861</v>
      </c>
      <c r="G841" s="1" t="s">
        <v>7465</v>
      </c>
      <c r="H841" s="1" t="s">
        <v>9028</v>
      </c>
      <c r="I841" s="1" t="s">
        <v>10082</v>
      </c>
      <c r="J841" s="1"/>
      <c r="K841" s="1" t="s">
        <v>11430</v>
      </c>
      <c r="L841" s="1" t="s">
        <v>839</v>
      </c>
      <c r="M841" s="1" t="s">
        <v>12269</v>
      </c>
      <c r="N841" s="1" t="s">
        <v>13102</v>
      </c>
      <c r="O841" s="1" t="s">
        <v>839</v>
      </c>
      <c r="P841" s="1" t="s">
        <v>13107</v>
      </c>
      <c r="Q841" s="1" t="s">
        <v>13373</v>
      </c>
      <c r="R841" s="1" t="s">
        <v>13754</v>
      </c>
      <c r="S841" s="1" t="s">
        <v>839</v>
      </c>
      <c r="T841" s="1"/>
      <c r="U841" s="1"/>
      <c r="V841" s="1" t="s">
        <v>13765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5862</v>
      </c>
      <c r="G842" s="1" t="s">
        <v>7466</v>
      </c>
      <c r="H842" s="1" t="s">
        <v>9029</v>
      </c>
      <c r="I842" s="1" t="s">
        <v>10624</v>
      </c>
      <c r="J842" s="1"/>
      <c r="K842" s="1" t="s">
        <v>11430</v>
      </c>
      <c r="L842" s="1" t="s">
        <v>840</v>
      </c>
      <c r="M842" s="1" t="s">
        <v>12270</v>
      </c>
      <c r="N842" s="1" t="s">
        <v>13102</v>
      </c>
      <c r="O842" s="1" t="s">
        <v>840</v>
      </c>
      <c r="P842" s="1" t="s">
        <v>13107</v>
      </c>
      <c r="Q842" s="1" t="s">
        <v>13374</v>
      </c>
      <c r="R842" s="1" t="s">
        <v>13754</v>
      </c>
      <c r="S842" s="1" t="s">
        <v>840</v>
      </c>
      <c r="T842" s="1"/>
      <c r="U842" s="1"/>
      <c r="V842" s="1" t="s">
        <v>13765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5863</v>
      </c>
      <c r="G843" s="1" t="s">
        <v>7467</v>
      </c>
      <c r="H843" s="1" t="s">
        <v>9030</v>
      </c>
      <c r="I843" s="1" t="s">
        <v>10625</v>
      </c>
      <c r="J843" s="1"/>
      <c r="K843" s="1" t="s">
        <v>11430</v>
      </c>
      <c r="L843" s="1" t="s">
        <v>841</v>
      </c>
      <c r="M843" s="1" t="s">
        <v>12271</v>
      </c>
      <c r="N843" s="1" t="s">
        <v>13102</v>
      </c>
      <c r="O843" s="1" t="s">
        <v>841</v>
      </c>
      <c r="P843" s="1" t="s">
        <v>13107</v>
      </c>
      <c r="Q843" s="1" t="s">
        <v>13375</v>
      </c>
      <c r="R843" s="1" t="s">
        <v>13754</v>
      </c>
      <c r="S843" s="1" t="s">
        <v>841</v>
      </c>
      <c r="T843" s="1"/>
      <c r="U843" s="1"/>
      <c r="V843" s="1" t="s">
        <v>13765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5864</v>
      </c>
      <c r="G844" s="1" t="s">
        <v>7468</v>
      </c>
      <c r="H844" s="1" t="s">
        <v>9031</v>
      </c>
      <c r="I844" s="1" t="s">
        <v>10626</v>
      </c>
      <c r="J844" s="1"/>
      <c r="K844" s="1" t="s">
        <v>11430</v>
      </c>
      <c r="L844" s="1" t="s">
        <v>842</v>
      </c>
      <c r="M844" s="1" t="s">
        <v>12272</v>
      </c>
      <c r="N844" s="1" t="s">
        <v>13102</v>
      </c>
      <c r="O844" s="1" t="s">
        <v>842</v>
      </c>
      <c r="P844" s="1" t="s">
        <v>13107</v>
      </c>
      <c r="Q844" s="1" t="s">
        <v>13376</v>
      </c>
      <c r="R844" s="1" t="s">
        <v>13754</v>
      </c>
      <c r="S844" s="1" t="s">
        <v>842</v>
      </c>
      <c r="T844" s="1"/>
      <c r="U844" s="1"/>
      <c r="V844" s="1" t="s">
        <v>13765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5865</v>
      </c>
      <c r="G845" s="1" t="s">
        <v>7469</v>
      </c>
      <c r="H845" s="1" t="s">
        <v>9032</v>
      </c>
      <c r="I845" s="1" t="s">
        <v>10627</v>
      </c>
      <c r="J845" s="1"/>
      <c r="K845" s="1" t="s">
        <v>11430</v>
      </c>
      <c r="L845" s="1" t="s">
        <v>843</v>
      </c>
      <c r="M845" s="1" t="s">
        <v>12273</v>
      </c>
      <c r="N845" s="1" t="s">
        <v>13102</v>
      </c>
      <c r="O845" s="1" t="s">
        <v>843</v>
      </c>
      <c r="P845" s="1" t="s">
        <v>13107</v>
      </c>
      <c r="Q845" s="1" t="s">
        <v>13377</v>
      </c>
      <c r="R845" s="1" t="s">
        <v>13754</v>
      </c>
      <c r="S845" s="1" t="s">
        <v>843</v>
      </c>
      <c r="T845" s="1"/>
      <c r="U845" s="1"/>
      <c r="V845" s="1" t="s">
        <v>13765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5866</v>
      </c>
      <c r="G846" s="1" t="s">
        <v>7470</v>
      </c>
      <c r="H846" s="1" t="s">
        <v>9033</v>
      </c>
      <c r="I846" s="1" t="s">
        <v>10628</v>
      </c>
      <c r="J846" s="1"/>
      <c r="K846" s="1" t="s">
        <v>11430</v>
      </c>
      <c r="L846" s="1" t="s">
        <v>844</v>
      </c>
      <c r="M846" s="1" t="s">
        <v>12274</v>
      </c>
      <c r="N846" s="1" t="s">
        <v>13102</v>
      </c>
      <c r="O846" s="1" t="s">
        <v>844</v>
      </c>
      <c r="P846" s="1" t="s">
        <v>13107</v>
      </c>
      <c r="Q846" s="1" t="s">
        <v>13378</v>
      </c>
      <c r="R846" s="1" t="s">
        <v>13754</v>
      </c>
      <c r="S846" s="1" t="s">
        <v>844</v>
      </c>
      <c r="T846" s="1"/>
      <c r="U846" s="1"/>
      <c r="V846" s="1" t="s">
        <v>13765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5867</v>
      </c>
      <c r="G847" s="1" t="s">
        <v>7471</v>
      </c>
      <c r="H847" s="1" t="s">
        <v>9034</v>
      </c>
      <c r="I847" s="1" t="s">
        <v>10629</v>
      </c>
      <c r="J847" s="1"/>
      <c r="K847" s="1" t="s">
        <v>11430</v>
      </c>
      <c r="L847" s="1" t="s">
        <v>845</v>
      </c>
      <c r="M847" s="1" t="s">
        <v>12275</v>
      </c>
      <c r="N847" s="1" t="s">
        <v>13102</v>
      </c>
      <c r="O847" s="1" t="s">
        <v>845</v>
      </c>
      <c r="P847" s="1" t="s">
        <v>13107</v>
      </c>
      <c r="Q847" s="1" t="s">
        <v>13379</v>
      </c>
      <c r="R847" s="1" t="s">
        <v>13754</v>
      </c>
      <c r="S847" s="1" t="s">
        <v>845</v>
      </c>
      <c r="T847" s="1"/>
      <c r="U847" s="1"/>
      <c r="V847" s="1" t="s">
        <v>13765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5868</v>
      </c>
      <c r="G848" s="1" t="s">
        <v>7472</v>
      </c>
      <c r="H848" s="1" t="s">
        <v>9035</v>
      </c>
      <c r="I848" s="1" t="s">
        <v>10630</v>
      </c>
      <c r="J848" s="1"/>
      <c r="K848" s="1" t="s">
        <v>11430</v>
      </c>
      <c r="L848" s="1" t="s">
        <v>846</v>
      </c>
      <c r="M848" s="1" t="s">
        <v>12276</v>
      </c>
      <c r="N848" s="1" t="s">
        <v>13102</v>
      </c>
      <c r="O848" s="1" t="s">
        <v>846</v>
      </c>
      <c r="P848" s="1" t="s">
        <v>13107</v>
      </c>
      <c r="Q848" s="1" t="s">
        <v>13380</v>
      </c>
      <c r="R848" s="1" t="s">
        <v>13754</v>
      </c>
      <c r="S848" s="1" t="s">
        <v>846</v>
      </c>
      <c r="T848" s="1"/>
      <c r="U848" s="1"/>
      <c r="V848" s="1" t="s">
        <v>13765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5869</v>
      </c>
      <c r="G849" s="1" t="s">
        <v>7473</v>
      </c>
      <c r="H849" s="1" t="s">
        <v>9036</v>
      </c>
      <c r="I849" s="1" t="s">
        <v>10631</v>
      </c>
      <c r="J849" s="1"/>
      <c r="K849" s="1" t="s">
        <v>11430</v>
      </c>
      <c r="L849" s="1" t="s">
        <v>847</v>
      </c>
      <c r="M849" s="1" t="s">
        <v>12277</v>
      </c>
      <c r="N849" s="1" t="s">
        <v>13102</v>
      </c>
      <c r="O849" s="1" t="s">
        <v>847</v>
      </c>
      <c r="P849" s="1" t="s">
        <v>13107</v>
      </c>
      <c r="Q849" s="1" t="s">
        <v>13381</v>
      </c>
      <c r="R849" s="1" t="s">
        <v>13754</v>
      </c>
      <c r="S849" s="1" t="s">
        <v>847</v>
      </c>
      <c r="T849" s="1"/>
      <c r="U849" s="1"/>
      <c r="V849" s="1" t="s">
        <v>13765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5870</v>
      </c>
      <c r="G850" s="1" t="s">
        <v>7474</v>
      </c>
      <c r="H850" s="1" t="s">
        <v>9037</v>
      </c>
      <c r="I850" s="1" t="s">
        <v>10632</v>
      </c>
      <c r="J850" s="1"/>
      <c r="K850" s="1" t="s">
        <v>11430</v>
      </c>
      <c r="L850" s="1" t="s">
        <v>848</v>
      </c>
      <c r="M850" s="1" t="s">
        <v>12278</v>
      </c>
      <c r="N850" s="1" t="s">
        <v>13102</v>
      </c>
      <c r="O850" s="1" t="s">
        <v>848</v>
      </c>
      <c r="P850" s="1" t="s">
        <v>13107</v>
      </c>
      <c r="Q850" s="1" t="s">
        <v>13382</v>
      </c>
      <c r="R850" s="1" t="s">
        <v>13754</v>
      </c>
      <c r="S850" s="1" t="s">
        <v>848</v>
      </c>
      <c r="T850" s="1"/>
      <c r="U850" s="1"/>
      <c r="V850" s="1" t="s">
        <v>13765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5871</v>
      </c>
      <c r="G851" s="1" t="s">
        <v>7475</v>
      </c>
      <c r="H851" s="1" t="s">
        <v>9038</v>
      </c>
      <c r="I851" s="1" t="s">
        <v>10633</v>
      </c>
      <c r="J851" s="1"/>
      <c r="K851" s="1" t="s">
        <v>11430</v>
      </c>
      <c r="L851" s="1" t="s">
        <v>849</v>
      </c>
      <c r="M851" s="1" t="s">
        <v>12279</v>
      </c>
      <c r="N851" s="1" t="s">
        <v>13102</v>
      </c>
      <c r="O851" s="1" t="s">
        <v>849</v>
      </c>
      <c r="P851" s="1" t="s">
        <v>13107</v>
      </c>
      <c r="Q851" s="1" t="s">
        <v>13383</v>
      </c>
      <c r="R851" s="1" t="s">
        <v>13754</v>
      </c>
      <c r="S851" s="1" t="s">
        <v>849</v>
      </c>
      <c r="T851" s="1"/>
      <c r="U851" s="1"/>
      <c r="V851" s="1" t="s">
        <v>13765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5872</v>
      </c>
      <c r="G852" s="1" t="s">
        <v>4236</v>
      </c>
      <c r="H852" s="1" t="s">
        <v>9039</v>
      </c>
      <c r="I852" s="1" t="s">
        <v>10634</v>
      </c>
      <c r="J852" s="1"/>
      <c r="K852" s="1" t="s">
        <v>11430</v>
      </c>
      <c r="L852" s="1" t="s">
        <v>850</v>
      </c>
      <c r="M852" s="1" t="s">
        <v>12280</v>
      </c>
      <c r="N852" s="1" t="s">
        <v>13102</v>
      </c>
      <c r="O852" s="1" t="s">
        <v>850</v>
      </c>
      <c r="P852" s="1" t="s">
        <v>13107</v>
      </c>
      <c r="Q852" s="1" t="s">
        <v>13384</v>
      </c>
      <c r="R852" s="1" t="s">
        <v>13754</v>
      </c>
      <c r="S852" s="1" t="s">
        <v>850</v>
      </c>
      <c r="T852" s="1"/>
      <c r="U852" s="1"/>
      <c r="V852" s="1" t="s">
        <v>13765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5873</v>
      </c>
      <c r="G853" s="1" t="s">
        <v>7476</v>
      </c>
      <c r="H853" s="1" t="s">
        <v>9040</v>
      </c>
      <c r="I853" s="1" t="s">
        <v>10635</v>
      </c>
      <c r="J853" s="1"/>
      <c r="K853" s="1" t="s">
        <v>11430</v>
      </c>
      <c r="L853" s="1" t="s">
        <v>851</v>
      </c>
      <c r="M853" s="1" t="s">
        <v>12281</v>
      </c>
      <c r="N853" s="1" t="s">
        <v>13102</v>
      </c>
      <c r="O853" s="1" t="s">
        <v>851</v>
      </c>
      <c r="P853" s="1" t="s">
        <v>13107</v>
      </c>
      <c r="Q853" s="1" t="s">
        <v>13385</v>
      </c>
      <c r="R853" s="1" t="s">
        <v>13754</v>
      </c>
      <c r="S853" s="1" t="s">
        <v>851</v>
      </c>
      <c r="T853" s="1"/>
      <c r="U853" s="1"/>
      <c r="V853" s="1" t="s">
        <v>13765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5874</v>
      </c>
      <c r="G854" s="1" t="s">
        <v>7477</v>
      </c>
      <c r="H854" s="1" t="s">
        <v>9041</v>
      </c>
      <c r="I854" s="1" t="s">
        <v>9811</v>
      </c>
      <c r="J854" s="1"/>
      <c r="K854" s="1" t="s">
        <v>11430</v>
      </c>
      <c r="L854" s="1" t="s">
        <v>852</v>
      </c>
      <c r="M854" s="1" t="s">
        <v>12282</v>
      </c>
      <c r="N854" s="1" t="s">
        <v>13102</v>
      </c>
      <c r="O854" s="1" t="s">
        <v>852</v>
      </c>
      <c r="P854" s="1" t="s">
        <v>13107</v>
      </c>
      <c r="Q854" s="1" t="s">
        <v>13386</v>
      </c>
      <c r="R854" s="1" t="s">
        <v>13754</v>
      </c>
      <c r="S854" s="1" t="s">
        <v>852</v>
      </c>
      <c r="T854" s="1"/>
      <c r="U854" s="1"/>
      <c r="V854" s="1" t="s">
        <v>13765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5875</v>
      </c>
      <c r="G855" s="1" t="s">
        <v>7478</v>
      </c>
      <c r="H855" s="1" t="s">
        <v>9042</v>
      </c>
      <c r="I855" s="1" t="s">
        <v>10636</v>
      </c>
      <c r="J855" s="1"/>
      <c r="K855" s="1" t="s">
        <v>11430</v>
      </c>
      <c r="L855" s="1" t="s">
        <v>853</v>
      </c>
      <c r="M855" s="1" t="s">
        <v>12283</v>
      </c>
      <c r="N855" s="1" t="s">
        <v>13102</v>
      </c>
      <c r="O855" s="1" t="s">
        <v>853</v>
      </c>
      <c r="P855" s="1" t="s">
        <v>13107</v>
      </c>
      <c r="Q855" s="1" t="s">
        <v>13387</v>
      </c>
      <c r="R855" s="1" t="s">
        <v>13754</v>
      </c>
      <c r="S855" s="1" t="s">
        <v>853</v>
      </c>
      <c r="T855" s="1"/>
      <c r="U855" s="1"/>
      <c r="V855" s="1" t="s">
        <v>13765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5876</v>
      </c>
      <c r="G856" s="1" t="s">
        <v>7479</v>
      </c>
      <c r="H856" s="1" t="s">
        <v>9043</v>
      </c>
      <c r="I856" s="1" t="s">
        <v>10637</v>
      </c>
      <c r="J856" s="1"/>
      <c r="K856" s="1" t="s">
        <v>11430</v>
      </c>
      <c r="L856" s="1" t="s">
        <v>854</v>
      </c>
      <c r="M856" s="1" t="s">
        <v>12284</v>
      </c>
      <c r="N856" s="1" t="s">
        <v>13102</v>
      </c>
      <c r="O856" s="1" t="s">
        <v>854</v>
      </c>
      <c r="P856" s="1" t="s">
        <v>13107</v>
      </c>
      <c r="Q856" s="1" t="s">
        <v>13388</v>
      </c>
      <c r="R856" s="1" t="s">
        <v>13754</v>
      </c>
      <c r="S856" s="1" t="s">
        <v>854</v>
      </c>
      <c r="T856" s="1"/>
      <c r="U856" s="1"/>
      <c r="V856" s="1" t="s">
        <v>13765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5877</v>
      </c>
      <c r="G857" s="1" t="s">
        <v>7480</v>
      </c>
      <c r="H857" s="1" t="s">
        <v>9044</v>
      </c>
      <c r="I857" s="1" t="s">
        <v>10638</v>
      </c>
      <c r="J857" s="1"/>
      <c r="K857" s="1" t="s">
        <v>11430</v>
      </c>
      <c r="L857" s="1" t="s">
        <v>855</v>
      </c>
      <c r="M857" s="1" t="s">
        <v>12285</v>
      </c>
      <c r="N857" s="1" t="s">
        <v>13102</v>
      </c>
      <c r="O857" s="1" t="s">
        <v>855</v>
      </c>
      <c r="P857" s="1" t="s">
        <v>13107</v>
      </c>
      <c r="Q857" s="1" t="s">
        <v>13389</v>
      </c>
      <c r="R857" s="1" t="s">
        <v>13754</v>
      </c>
      <c r="S857" s="1" t="s">
        <v>855</v>
      </c>
      <c r="T857" s="1"/>
      <c r="U857" s="1"/>
      <c r="V857" s="1" t="s">
        <v>13765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5878</v>
      </c>
      <c r="G858" s="1" t="s">
        <v>7481</v>
      </c>
      <c r="H858" s="1" t="s">
        <v>9045</v>
      </c>
      <c r="I858" s="1" t="s">
        <v>10639</v>
      </c>
      <c r="J858" s="1"/>
      <c r="K858" s="1" t="s">
        <v>11430</v>
      </c>
      <c r="L858" s="1" t="s">
        <v>856</v>
      </c>
      <c r="M858" s="1" t="s">
        <v>12286</v>
      </c>
      <c r="N858" s="1" t="s">
        <v>13102</v>
      </c>
      <c r="O858" s="1" t="s">
        <v>856</v>
      </c>
      <c r="P858" s="1" t="s">
        <v>13107</v>
      </c>
      <c r="Q858" s="1" t="s">
        <v>13390</v>
      </c>
      <c r="R858" s="1" t="s">
        <v>13754</v>
      </c>
      <c r="S858" s="1" t="s">
        <v>856</v>
      </c>
      <c r="T858" s="1"/>
      <c r="U858" s="1"/>
      <c r="V858" s="1" t="s">
        <v>13765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5879</v>
      </c>
      <c r="G859" s="1" t="s">
        <v>7482</v>
      </c>
      <c r="H859" s="1" t="s">
        <v>9046</v>
      </c>
      <c r="I859" s="1" t="s">
        <v>10640</v>
      </c>
      <c r="J859" s="1"/>
      <c r="K859" s="1" t="s">
        <v>11430</v>
      </c>
      <c r="L859" s="1" t="s">
        <v>857</v>
      </c>
      <c r="M859" s="1" t="s">
        <v>12287</v>
      </c>
      <c r="N859" s="1" t="s">
        <v>13102</v>
      </c>
      <c r="O859" s="1" t="s">
        <v>857</v>
      </c>
      <c r="P859" s="1" t="s">
        <v>13107</v>
      </c>
      <c r="Q859" s="1" t="s">
        <v>13391</v>
      </c>
      <c r="R859" s="1" t="s">
        <v>13754</v>
      </c>
      <c r="S859" s="1" t="s">
        <v>857</v>
      </c>
      <c r="T859" s="1"/>
      <c r="U859" s="1"/>
      <c r="V859" s="1" t="s">
        <v>13765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5880</v>
      </c>
      <c r="G860" s="1" t="s">
        <v>7483</v>
      </c>
      <c r="H860" s="1" t="s">
        <v>9047</v>
      </c>
      <c r="I860" s="1" t="s">
        <v>10641</v>
      </c>
      <c r="J860" s="1"/>
      <c r="K860" s="1" t="s">
        <v>11430</v>
      </c>
      <c r="L860" s="1" t="s">
        <v>858</v>
      </c>
      <c r="M860" s="1" t="s">
        <v>12288</v>
      </c>
      <c r="N860" s="1" t="s">
        <v>13102</v>
      </c>
      <c r="O860" s="1" t="s">
        <v>858</v>
      </c>
      <c r="P860" s="1" t="s">
        <v>13107</v>
      </c>
      <c r="Q860" s="1" t="s">
        <v>13392</v>
      </c>
      <c r="R860" s="1" t="s">
        <v>13754</v>
      </c>
      <c r="S860" s="1" t="s">
        <v>858</v>
      </c>
      <c r="T860" s="1"/>
      <c r="U860" s="1"/>
      <c r="V860" s="1" t="s">
        <v>13765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5881</v>
      </c>
      <c r="G861" s="1" t="s">
        <v>7484</v>
      </c>
      <c r="H861" s="1" t="s">
        <v>9048</v>
      </c>
      <c r="I861" s="1" t="s">
        <v>10642</v>
      </c>
      <c r="J861" s="1"/>
      <c r="K861" s="1" t="s">
        <v>11430</v>
      </c>
      <c r="L861" s="1" t="s">
        <v>859</v>
      </c>
      <c r="M861" s="1" t="s">
        <v>12289</v>
      </c>
      <c r="N861" s="1" t="s">
        <v>13102</v>
      </c>
      <c r="O861" s="1" t="s">
        <v>859</v>
      </c>
      <c r="P861" s="1" t="s">
        <v>13107</v>
      </c>
      <c r="Q861" s="1" t="s">
        <v>13393</v>
      </c>
      <c r="R861" s="1" t="s">
        <v>13754</v>
      </c>
      <c r="S861" s="1" t="s">
        <v>859</v>
      </c>
      <c r="T861" s="1"/>
      <c r="U861" s="1"/>
      <c r="V861" s="1" t="s">
        <v>13765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5882</v>
      </c>
      <c r="G862" s="1" t="s">
        <v>7485</v>
      </c>
      <c r="H862" s="1" t="s">
        <v>9049</v>
      </c>
      <c r="I862" s="1" t="s">
        <v>10643</v>
      </c>
      <c r="J862" s="1"/>
      <c r="K862" s="1" t="s">
        <v>11430</v>
      </c>
      <c r="L862" s="1" t="s">
        <v>860</v>
      </c>
      <c r="M862" s="1" t="s">
        <v>12290</v>
      </c>
      <c r="N862" s="1" t="s">
        <v>13102</v>
      </c>
      <c r="O862" s="1" t="s">
        <v>860</v>
      </c>
      <c r="P862" s="1" t="s">
        <v>13107</v>
      </c>
      <c r="Q862" s="1" t="s">
        <v>13394</v>
      </c>
      <c r="R862" s="1" t="s">
        <v>13754</v>
      </c>
      <c r="S862" s="1" t="s">
        <v>860</v>
      </c>
      <c r="T862" s="1"/>
      <c r="U862" s="1"/>
      <c r="V862" s="1" t="s">
        <v>13765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5883</v>
      </c>
      <c r="G863" s="1" t="s">
        <v>7486</v>
      </c>
      <c r="H863" s="1" t="s">
        <v>9050</v>
      </c>
      <c r="I863" s="1" t="s">
        <v>10644</v>
      </c>
      <c r="J863" s="1"/>
      <c r="K863" s="1" t="s">
        <v>11430</v>
      </c>
      <c r="L863" s="1" t="s">
        <v>861</v>
      </c>
      <c r="M863" s="1" t="s">
        <v>12291</v>
      </c>
      <c r="N863" s="1" t="s">
        <v>13102</v>
      </c>
      <c r="O863" s="1" t="s">
        <v>861</v>
      </c>
      <c r="P863" s="1" t="s">
        <v>13107</v>
      </c>
      <c r="Q863" s="1" t="s">
        <v>13395</v>
      </c>
      <c r="R863" s="1" t="s">
        <v>13754</v>
      </c>
      <c r="S863" s="1" t="s">
        <v>861</v>
      </c>
      <c r="T863" s="1"/>
      <c r="U863" s="1"/>
      <c r="V863" s="1" t="s">
        <v>13765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5884</v>
      </c>
      <c r="G864" s="1" t="s">
        <v>7487</v>
      </c>
      <c r="H864" s="1" t="s">
        <v>9051</v>
      </c>
      <c r="I864" s="1" t="s">
        <v>10645</v>
      </c>
      <c r="J864" s="1"/>
      <c r="K864" s="1" t="s">
        <v>11430</v>
      </c>
      <c r="L864" s="1" t="s">
        <v>862</v>
      </c>
      <c r="M864" s="1" t="s">
        <v>12292</v>
      </c>
      <c r="N864" s="1" t="s">
        <v>13102</v>
      </c>
      <c r="O864" s="1" t="s">
        <v>862</v>
      </c>
      <c r="P864" s="1" t="s">
        <v>13107</v>
      </c>
      <c r="Q864" s="1" t="s">
        <v>13396</v>
      </c>
      <c r="R864" s="1" t="s">
        <v>13754</v>
      </c>
      <c r="S864" s="1" t="s">
        <v>862</v>
      </c>
      <c r="T864" s="1"/>
      <c r="U864" s="1"/>
      <c r="V864" s="1" t="s">
        <v>13765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5885</v>
      </c>
      <c r="G865" s="1" t="s">
        <v>7488</v>
      </c>
      <c r="H865" s="1" t="s">
        <v>9052</v>
      </c>
      <c r="I865" s="1" t="s">
        <v>10646</v>
      </c>
      <c r="J865" s="1"/>
      <c r="K865" s="1" t="s">
        <v>11430</v>
      </c>
      <c r="L865" s="1" t="s">
        <v>863</v>
      </c>
      <c r="M865" s="1" t="s">
        <v>12293</v>
      </c>
      <c r="N865" s="1" t="s">
        <v>13102</v>
      </c>
      <c r="O865" s="1" t="s">
        <v>863</v>
      </c>
      <c r="P865" s="1" t="s">
        <v>13107</v>
      </c>
      <c r="Q865" s="1" t="s">
        <v>13397</v>
      </c>
      <c r="R865" s="1" t="s">
        <v>13754</v>
      </c>
      <c r="S865" s="1" t="s">
        <v>863</v>
      </c>
      <c r="T865" s="1"/>
      <c r="U865" s="1"/>
      <c r="V865" s="1" t="s">
        <v>13765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5886</v>
      </c>
      <c r="G866" s="1" t="s">
        <v>7489</v>
      </c>
      <c r="H866" s="1" t="s">
        <v>9053</v>
      </c>
      <c r="I866" s="1" t="s">
        <v>10647</v>
      </c>
      <c r="J866" s="1"/>
      <c r="K866" s="1" t="s">
        <v>11430</v>
      </c>
      <c r="L866" s="1" t="s">
        <v>864</v>
      </c>
      <c r="M866" s="1" t="s">
        <v>12294</v>
      </c>
      <c r="N866" s="1" t="s">
        <v>13102</v>
      </c>
      <c r="O866" s="1" t="s">
        <v>864</v>
      </c>
      <c r="P866" s="1" t="s">
        <v>13107</v>
      </c>
      <c r="Q866" s="1" t="s">
        <v>13398</v>
      </c>
      <c r="R866" s="1" t="s">
        <v>13754</v>
      </c>
      <c r="S866" s="1" t="s">
        <v>864</v>
      </c>
      <c r="T866" s="1"/>
      <c r="U866" s="1"/>
      <c r="V866" s="1" t="s">
        <v>13765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5887</v>
      </c>
      <c r="G867" s="1" t="s">
        <v>7490</v>
      </c>
      <c r="H867" s="1" t="s">
        <v>9054</v>
      </c>
      <c r="I867" s="1" t="s">
        <v>10648</v>
      </c>
      <c r="J867" s="1"/>
      <c r="K867" s="1" t="s">
        <v>11430</v>
      </c>
      <c r="L867" s="1" t="s">
        <v>865</v>
      </c>
      <c r="M867" s="1" t="s">
        <v>12295</v>
      </c>
      <c r="N867" s="1" t="s">
        <v>13102</v>
      </c>
      <c r="O867" s="1" t="s">
        <v>865</v>
      </c>
      <c r="P867" s="1" t="s">
        <v>13107</v>
      </c>
      <c r="Q867" s="1" t="s">
        <v>13399</v>
      </c>
      <c r="R867" s="1" t="s">
        <v>13754</v>
      </c>
      <c r="S867" s="1" t="s">
        <v>865</v>
      </c>
      <c r="T867" s="1"/>
      <c r="U867" s="1"/>
      <c r="V867" s="1" t="s">
        <v>13765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5888</v>
      </c>
      <c r="G868" s="1" t="s">
        <v>7491</v>
      </c>
      <c r="H868" s="1" t="s">
        <v>9055</v>
      </c>
      <c r="I868" s="1" t="s">
        <v>10649</v>
      </c>
      <c r="J868" s="1"/>
      <c r="K868" s="1" t="s">
        <v>11430</v>
      </c>
      <c r="L868" s="1" t="s">
        <v>866</v>
      </c>
      <c r="M868" s="1" t="s">
        <v>12296</v>
      </c>
      <c r="N868" s="1" t="s">
        <v>13102</v>
      </c>
      <c r="O868" s="1" t="s">
        <v>866</v>
      </c>
      <c r="P868" s="1" t="s">
        <v>13107</v>
      </c>
      <c r="Q868" s="1" t="s">
        <v>13400</v>
      </c>
      <c r="R868" s="1" t="s">
        <v>13754</v>
      </c>
      <c r="S868" s="1" t="s">
        <v>866</v>
      </c>
      <c r="T868" s="1"/>
      <c r="U868" s="1"/>
      <c r="V868" s="1" t="s">
        <v>13765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5889</v>
      </c>
      <c r="G869" s="1" t="s">
        <v>7492</v>
      </c>
      <c r="H869" s="1" t="s">
        <v>9056</v>
      </c>
      <c r="I869" s="1" t="s">
        <v>10650</v>
      </c>
      <c r="J869" s="1"/>
      <c r="K869" s="1" t="s">
        <v>11430</v>
      </c>
      <c r="L869" s="1" t="s">
        <v>867</v>
      </c>
      <c r="M869" s="1" t="s">
        <v>12297</v>
      </c>
      <c r="N869" s="1" t="s">
        <v>13102</v>
      </c>
      <c r="O869" s="1" t="s">
        <v>867</v>
      </c>
      <c r="P869" s="1" t="s">
        <v>13107</v>
      </c>
      <c r="Q869" s="1" t="s">
        <v>13401</v>
      </c>
      <c r="R869" s="1" t="s">
        <v>13754</v>
      </c>
      <c r="S869" s="1" t="s">
        <v>867</v>
      </c>
      <c r="T869" s="1"/>
      <c r="U869" s="1"/>
      <c r="V869" s="1" t="s">
        <v>13765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5890</v>
      </c>
      <c r="G870" s="1" t="s">
        <v>7493</v>
      </c>
      <c r="H870" s="1" t="s">
        <v>9057</v>
      </c>
      <c r="I870" s="1" t="s">
        <v>10651</v>
      </c>
      <c r="J870" s="1"/>
      <c r="K870" s="1" t="s">
        <v>11430</v>
      </c>
      <c r="L870" s="1" t="s">
        <v>868</v>
      </c>
      <c r="M870" s="1" t="s">
        <v>12298</v>
      </c>
      <c r="N870" s="1" t="s">
        <v>13102</v>
      </c>
      <c r="O870" s="1" t="s">
        <v>868</v>
      </c>
      <c r="P870" s="1" t="s">
        <v>13107</v>
      </c>
      <c r="Q870" s="1" t="s">
        <v>13402</v>
      </c>
      <c r="R870" s="1" t="s">
        <v>13754</v>
      </c>
      <c r="S870" s="1" t="s">
        <v>868</v>
      </c>
      <c r="T870" s="1"/>
      <c r="U870" s="1"/>
      <c r="V870" s="1" t="s">
        <v>13765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5891</v>
      </c>
      <c r="G871" s="1" t="s">
        <v>7494</v>
      </c>
      <c r="H871" s="1" t="s">
        <v>9058</v>
      </c>
      <c r="I871" s="1" t="s">
        <v>10652</v>
      </c>
      <c r="J871" s="1"/>
      <c r="K871" s="1" t="s">
        <v>11430</v>
      </c>
      <c r="L871" s="1" t="s">
        <v>869</v>
      </c>
      <c r="M871" s="1" t="s">
        <v>12299</v>
      </c>
      <c r="N871" s="1" t="s">
        <v>13102</v>
      </c>
      <c r="O871" s="1" t="s">
        <v>869</v>
      </c>
      <c r="P871" s="1" t="s">
        <v>13107</v>
      </c>
      <c r="Q871" s="1" t="s">
        <v>13403</v>
      </c>
      <c r="R871" s="1" t="s">
        <v>13754</v>
      </c>
      <c r="S871" s="1" t="s">
        <v>869</v>
      </c>
      <c r="T871" s="1"/>
      <c r="U871" s="1"/>
      <c r="V871" s="1" t="s">
        <v>13765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5892</v>
      </c>
      <c r="G872" s="1" t="s">
        <v>7495</v>
      </c>
      <c r="H872" s="1" t="s">
        <v>9059</v>
      </c>
      <c r="I872" s="1" t="s">
        <v>10653</v>
      </c>
      <c r="J872" s="1"/>
      <c r="K872" s="1" t="s">
        <v>11430</v>
      </c>
      <c r="L872" s="1" t="s">
        <v>870</v>
      </c>
      <c r="M872" s="1" t="s">
        <v>12300</v>
      </c>
      <c r="N872" s="1" t="s">
        <v>13102</v>
      </c>
      <c r="O872" s="1" t="s">
        <v>870</v>
      </c>
      <c r="P872" s="1" t="s">
        <v>13107</v>
      </c>
      <c r="Q872" s="1" t="s">
        <v>13404</v>
      </c>
      <c r="R872" s="1" t="s">
        <v>13754</v>
      </c>
      <c r="S872" s="1" t="s">
        <v>870</v>
      </c>
      <c r="T872" s="1"/>
      <c r="U872" s="1"/>
      <c r="V872" s="1" t="s">
        <v>13765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5893</v>
      </c>
      <c r="G873" s="1" t="s">
        <v>7496</v>
      </c>
      <c r="H873" s="1" t="s">
        <v>9060</v>
      </c>
      <c r="I873" s="1" t="s">
        <v>10654</v>
      </c>
      <c r="J873" s="1"/>
      <c r="K873" s="1" t="s">
        <v>11430</v>
      </c>
      <c r="L873" s="1" t="s">
        <v>871</v>
      </c>
      <c r="M873" s="1" t="s">
        <v>12301</v>
      </c>
      <c r="N873" s="1" t="s">
        <v>13102</v>
      </c>
      <c r="O873" s="1" t="s">
        <v>871</v>
      </c>
      <c r="P873" s="1" t="s">
        <v>13107</v>
      </c>
      <c r="Q873" s="1" t="s">
        <v>13405</v>
      </c>
      <c r="R873" s="1" t="s">
        <v>13754</v>
      </c>
      <c r="S873" s="1" t="s">
        <v>871</v>
      </c>
      <c r="T873" s="1"/>
      <c r="U873" s="1"/>
      <c r="V873" s="1" t="s">
        <v>13765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5894</v>
      </c>
      <c r="G874" s="1" t="s">
        <v>7497</v>
      </c>
      <c r="H874" s="1" t="s">
        <v>9061</v>
      </c>
      <c r="I874" s="1" t="s">
        <v>10655</v>
      </c>
      <c r="J874" s="1"/>
      <c r="K874" s="1" t="s">
        <v>11430</v>
      </c>
      <c r="L874" s="1" t="s">
        <v>872</v>
      </c>
      <c r="M874" s="1" t="s">
        <v>12302</v>
      </c>
      <c r="N874" s="1" t="s">
        <v>13102</v>
      </c>
      <c r="O874" s="1" t="s">
        <v>872</v>
      </c>
      <c r="P874" s="1" t="s">
        <v>13107</v>
      </c>
      <c r="Q874" s="1" t="s">
        <v>13406</v>
      </c>
      <c r="R874" s="1" t="s">
        <v>13754</v>
      </c>
      <c r="S874" s="1" t="s">
        <v>872</v>
      </c>
      <c r="T874" s="1"/>
      <c r="U874" s="1"/>
      <c r="V874" s="1" t="s">
        <v>13765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5895</v>
      </c>
      <c r="G875" s="1" t="s">
        <v>7498</v>
      </c>
      <c r="H875" s="1" t="s">
        <v>9062</v>
      </c>
      <c r="I875" s="1" t="s">
        <v>10656</v>
      </c>
      <c r="J875" s="1"/>
      <c r="K875" s="1" t="s">
        <v>11430</v>
      </c>
      <c r="L875" s="1" t="s">
        <v>873</v>
      </c>
      <c r="M875" s="1" t="s">
        <v>12303</v>
      </c>
      <c r="N875" s="1" t="s">
        <v>13102</v>
      </c>
      <c r="O875" s="1" t="s">
        <v>873</v>
      </c>
      <c r="P875" s="1" t="s">
        <v>13107</v>
      </c>
      <c r="Q875" s="1" t="s">
        <v>13407</v>
      </c>
      <c r="R875" s="1" t="s">
        <v>13754</v>
      </c>
      <c r="S875" s="1" t="s">
        <v>873</v>
      </c>
      <c r="T875" s="1"/>
      <c r="U875" s="1"/>
      <c r="V875" s="1" t="s">
        <v>13765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4260</v>
      </c>
      <c r="G876" s="1" t="s">
        <v>7499</v>
      </c>
      <c r="H876" s="1" t="s">
        <v>9063</v>
      </c>
      <c r="I876" s="1" t="s">
        <v>10657</v>
      </c>
      <c r="J876" s="1"/>
      <c r="K876" s="1" t="s">
        <v>11430</v>
      </c>
      <c r="L876" s="1" t="s">
        <v>874</v>
      </c>
      <c r="M876" s="1" t="s">
        <v>12304</v>
      </c>
      <c r="N876" s="1" t="s">
        <v>13102</v>
      </c>
      <c r="O876" s="1" t="s">
        <v>874</v>
      </c>
      <c r="P876" s="1" t="s">
        <v>13107</v>
      </c>
      <c r="Q876" s="1" t="s">
        <v>13408</v>
      </c>
      <c r="R876" s="1" t="s">
        <v>13754</v>
      </c>
      <c r="S876" s="1" t="s">
        <v>874</v>
      </c>
      <c r="T876" s="1"/>
      <c r="U876" s="1"/>
      <c r="V876" s="1" t="s">
        <v>13765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5896</v>
      </c>
      <c r="G877" s="1" t="s">
        <v>7500</v>
      </c>
      <c r="H877" s="1" t="s">
        <v>9064</v>
      </c>
      <c r="I877" s="1" t="s">
        <v>10658</v>
      </c>
      <c r="J877" s="1"/>
      <c r="K877" s="1" t="s">
        <v>11430</v>
      </c>
      <c r="L877" s="1" t="s">
        <v>875</v>
      </c>
      <c r="M877" s="1" t="s">
        <v>12305</v>
      </c>
      <c r="N877" s="1" t="s">
        <v>13102</v>
      </c>
      <c r="O877" s="1" t="s">
        <v>875</v>
      </c>
      <c r="P877" s="1" t="s">
        <v>13107</v>
      </c>
      <c r="Q877" s="1" t="s">
        <v>13409</v>
      </c>
      <c r="R877" s="1" t="s">
        <v>13754</v>
      </c>
      <c r="S877" s="1" t="s">
        <v>875</v>
      </c>
      <c r="T877" s="1"/>
      <c r="U877" s="1"/>
      <c r="V877" s="1" t="s">
        <v>13765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5897</v>
      </c>
      <c r="G878" s="1" t="s">
        <v>7501</v>
      </c>
      <c r="H878" s="1" t="s">
        <v>9065</v>
      </c>
      <c r="I878" s="1" t="s">
        <v>10659</v>
      </c>
      <c r="J878" s="1"/>
      <c r="K878" s="1" t="s">
        <v>11430</v>
      </c>
      <c r="L878" s="1" t="s">
        <v>876</v>
      </c>
      <c r="M878" s="1" t="s">
        <v>12306</v>
      </c>
      <c r="N878" s="1" t="s">
        <v>13102</v>
      </c>
      <c r="O878" s="1" t="s">
        <v>876</v>
      </c>
      <c r="P878" s="1" t="s">
        <v>13107</v>
      </c>
      <c r="Q878" s="1" t="s">
        <v>13410</v>
      </c>
      <c r="R878" s="1" t="s">
        <v>13754</v>
      </c>
      <c r="S878" s="1" t="s">
        <v>876</v>
      </c>
      <c r="T878" s="1"/>
      <c r="U878" s="1"/>
      <c r="V878" s="1" t="s">
        <v>13765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5898</v>
      </c>
      <c r="G879" s="1" t="s">
        <v>7502</v>
      </c>
      <c r="H879" s="1" t="s">
        <v>9066</v>
      </c>
      <c r="I879" s="1" t="s">
        <v>10660</v>
      </c>
      <c r="J879" s="1"/>
      <c r="K879" s="1" t="s">
        <v>11430</v>
      </c>
      <c r="L879" s="1" t="s">
        <v>877</v>
      </c>
      <c r="M879" s="1" t="s">
        <v>12307</v>
      </c>
      <c r="N879" s="1" t="s">
        <v>13102</v>
      </c>
      <c r="O879" s="1" t="s">
        <v>877</v>
      </c>
      <c r="P879" s="1" t="s">
        <v>13107</v>
      </c>
      <c r="Q879" s="1" t="s">
        <v>13411</v>
      </c>
      <c r="R879" s="1" t="s">
        <v>13754</v>
      </c>
      <c r="S879" s="1" t="s">
        <v>877</v>
      </c>
      <c r="T879" s="1"/>
      <c r="U879" s="1"/>
      <c r="V879" s="1" t="s">
        <v>13765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5899</v>
      </c>
      <c r="G880" s="1" t="s">
        <v>7503</v>
      </c>
      <c r="H880" s="1" t="s">
        <v>9067</v>
      </c>
      <c r="I880" s="1" t="s">
        <v>10661</v>
      </c>
      <c r="J880" s="1"/>
      <c r="K880" s="1" t="s">
        <v>11430</v>
      </c>
      <c r="L880" s="1" t="s">
        <v>878</v>
      </c>
      <c r="M880" s="1" t="s">
        <v>12308</v>
      </c>
      <c r="N880" s="1" t="s">
        <v>13102</v>
      </c>
      <c r="O880" s="1" t="s">
        <v>878</v>
      </c>
      <c r="P880" s="1" t="s">
        <v>13107</v>
      </c>
      <c r="Q880" s="1" t="s">
        <v>13412</v>
      </c>
      <c r="R880" s="1" t="s">
        <v>13754</v>
      </c>
      <c r="S880" s="1" t="s">
        <v>878</v>
      </c>
      <c r="T880" s="1"/>
      <c r="U880" s="1"/>
      <c r="V880" s="1" t="s">
        <v>13765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5900</v>
      </c>
      <c r="G881" s="1" t="s">
        <v>7504</v>
      </c>
      <c r="H881" s="1" t="s">
        <v>9068</v>
      </c>
      <c r="I881" s="1" t="s">
        <v>10662</v>
      </c>
      <c r="J881" s="1"/>
      <c r="K881" s="1" t="s">
        <v>11430</v>
      </c>
      <c r="L881" s="1" t="s">
        <v>879</v>
      </c>
      <c r="M881" s="1" t="s">
        <v>12309</v>
      </c>
      <c r="N881" s="1" t="s">
        <v>13102</v>
      </c>
      <c r="O881" s="1" t="s">
        <v>879</v>
      </c>
      <c r="P881" s="1" t="s">
        <v>13107</v>
      </c>
      <c r="Q881" s="1" t="s">
        <v>13413</v>
      </c>
      <c r="R881" s="1" t="s">
        <v>13754</v>
      </c>
      <c r="S881" s="1" t="s">
        <v>879</v>
      </c>
      <c r="T881" s="1"/>
      <c r="U881" s="1"/>
      <c r="V881" s="1" t="s">
        <v>13765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5901</v>
      </c>
      <c r="G882" s="1" t="s">
        <v>7505</v>
      </c>
      <c r="H882" s="1" t="s">
        <v>9069</v>
      </c>
      <c r="I882" s="1" t="s">
        <v>10663</v>
      </c>
      <c r="J882" s="1"/>
      <c r="K882" s="1" t="s">
        <v>11430</v>
      </c>
      <c r="L882" s="1" t="s">
        <v>880</v>
      </c>
      <c r="M882" s="1" t="s">
        <v>12310</v>
      </c>
      <c r="N882" s="1" t="s">
        <v>13102</v>
      </c>
      <c r="O882" s="1" t="s">
        <v>880</v>
      </c>
      <c r="P882" s="1" t="s">
        <v>13107</v>
      </c>
      <c r="Q882" s="1" t="s">
        <v>13414</v>
      </c>
      <c r="R882" s="1" t="s">
        <v>13754</v>
      </c>
      <c r="S882" s="1" t="s">
        <v>880</v>
      </c>
      <c r="T882" s="1"/>
      <c r="U882" s="1"/>
      <c r="V882" s="1" t="s">
        <v>13765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5902</v>
      </c>
      <c r="G883" s="1" t="s">
        <v>7506</v>
      </c>
      <c r="H883" s="1" t="s">
        <v>9070</v>
      </c>
      <c r="I883" s="1" t="s">
        <v>10664</v>
      </c>
      <c r="J883" s="1"/>
      <c r="K883" s="1" t="s">
        <v>11430</v>
      </c>
      <c r="L883" s="1" t="s">
        <v>881</v>
      </c>
      <c r="M883" s="1" t="s">
        <v>12311</v>
      </c>
      <c r="N883" s="1" t="s">
        <v>13102</v>
      </c>
      <c r="O883" s="1" t="s">
        <v>881</v>
      </c>
      <c r="P883" s="1" t="s">
        <v>13107</v>
      </c>
      <c r="Q883" s="1" t="s">
        <v>13415</v>
      </c>
      <c r="R883" s="1" t="s">
        <v>13754</v>
      </c>
      <c r="S883" s="1" t="s">
        <v>881</v>
      </c>
      <c r="T883" s="1"/>
      <c r="U883" s="1"/>
      <c r="V883" s="1" t="s">
        <v>13765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5903</v>
      </c>
      <c r="G884" s="1" t="s">
        <v>7507</v>
      </c>
      <c r="H884" s="1" t="s">
        <v>9071</v>
      </c>
      <c r="I884" s="1" t="s">
        <v>10665</v>
      </c>
      <c r="J884" s="1"/>
      <c r="K884" s="1" t="s">
        <v>11430</v>
      </c>
      <c r="L884" s="1" t="s">
        <v>882</v>
      </c>
      <c r="M884" s="1" t="s">
        <v>12312</v>
      </c>
      <c r="N884" s="1" t="s">
        <v>13102</v>
      </c>
      <c r="O884" s="1" t="s">
        <v>882</v>
      </c>
      <c r="P884" s="1" t="s">
        <v>13107</v>
      </c>
      <c r="Q884" s="1" t="s">
        <v>13416</v>
      </c>
      <c r="R884" s="1" t="s">
        <v>13754</v>
      </c>
      <c r="S884" s="1" t="s">
        <v>882</v>
      </c>
      <c r="T884" s="1"/>
      <c r="U884" s="1"/>
      <c r="V884" s="1" t="s">
        <v>13765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4269</v>
      </c>
      <c r="G885" s="1" t="s">
        <v>7508</v>
      </c>
      <c r="H885" s="1" t="s">
        <v>9072</v>
      </c>
      <c r="I885" s="1" t="s">
        <v>10666</v>
      </c>
      <c r="J885" s="1"/>
      <c r="K885" s="1" t="s">
        <v>11430</v>
      </c>
      <c r="L885" s="1" t="s">
        <v>883</v>
      </c>
      <c r="M885" s="1" t="s">
        <v>12313</v>
      </c>
      <c r="N885" s="1" t="s">
        <v>13102</v>
      </c>
      <c r="O885" s="1" t="s">
        <v>883</v>
      </c>
      <c r="P885" s="1" t="s">
        <v>13107</v>
      </c>
      <c r="Q885" s="1" t="s">
        <v>13417</v>
      </c>
      <c r="R885" s="1" t="s">
        <v>13754</v>
      </c>
      <c r="S885" s="1" t="s">
        <v>883</v>
      </c>
      <c r="T885" s="1"/>
      <c r="U885" s="1"/>
      <c r="V885" s="1" t="s">
        <v>13765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5904</v>
      </c>
      <c r="G886" s="1" t="s">
        <v>7509</v>
      </c>
      <c r="H886" s="1" t="s">
        <v>9073</v>
      </c>
      <c r="I886" s="1" t="s">
        <v>10667</v>
      </c>
      <c r="J886" s="1"/>
      <c r="K886" s="1" t="s">
        <v>11430</v>
      </c>
      <c r="L886" s="1" t="s">
        <v>884</v>
      </c>
      <c r="M886" s="1" t="s">
        <v>12314</v>
      </c>
      <c r="N886" s="1" t="s">
        <v>13102</v>
      </c>
      <c r="O886" s="1" t="s">
        <v>884</v>
      </c>
      <c r="P886" s="1" t="s">
        <v>13107</v>
      </c>
      <c r="Q886" s="1" t="s">
        <v>13418</v>
      </c>
      <c r="R886" s="1" t="s">
        <v>13754</v>
      </c>
      <c r="S886" s="1" t="s">
        <v>884</v>
      </c>
      <c r="T886" s="1"/>
      <c r="U886" s="1"/>
      <c r="V886" s="1" t="s">
        <v>13765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5905</v>
      </c>
      <c r="G887" s="1" t="s">
        <v>4271</v>
      </c>
      <c r="H887" s="1" t="s">
        <v>9074</v>
      </c>
      <c r="I887" s="1" t="s">
        <v>10668</v>
      </c>
      <c r="J887" s="1"/>
      <c r="K887" s="1" t="s">
        <v>11430</v>
      </c>
      <c r="L887" s="1" t="s">
        <v>885</v>
      </c>
      <c r="M887" s="1" t="s">
        <v>12315</v>
      </c>
      <c r="N887" s="1" t="s">
        <v>13102</v>
      </c>
      <c r="O887" s="1" t="s">
        <v>885</v>
      </c>
      <c r="P887" s="1" t="s">
        <v>13107</v>
      </c>
      <c r="Q887" s="1" t="s">
        <v>13419</v>
      </c>
      <c r="R887" s="1" t="s">
        <v>13754</v>
      </c>
      <c r="S887" s="1" t="s">
        <v>885</v>
      </c>
      <c r="T887" s="1"/>
      <c r="U887" s="1"/>
      <c r="V887" s="1" t="s">
        <v>13765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5906</v>
      </c>
      <c r="G888" s="1" t="s">
        <v>7510</v>
      </c>
      <c r="H888" s="1" t="s">
        <v>9075</v>
      </c>
      <c r="I888" s="1" t="s">
        <v>10669</v>
      </c>
      <c r="J888" s="1"/>
      <c r="K888" s="1" t="s">
        <v>11430</v>
      </c>
      <c r="L888" s="1" t="s">
        <v>886</v>
      </c>
      <c r="M888" s="1" t="s">
        <v>12316</v>
      </c>
      <c r="N888" s="1" t="s">
        <v>13102</v>
      </c>
      <c r="O888" s="1" t="s">
        <v>886</v>
      </c>
      <c r="P888" s="1" t="s">
        <v>13107</v>
      </c>
      <c r="Q888" s="1" t="s">
        <v>13420</v>
      </c>
      <c r="R888" s="1" t="s">
        <v>13754</v>
      </c>
      <c r="S888" s="1" t="s">
        <v>886</v>
      </c>
      <c r="T888" s="1"/>
      <c r="U888" s="1"/>
      <c r="V888" s="1" t="s">
        <v>13765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5907</v>
      </c>
      <c r="G889" s="1" t="s">
        <v>7511</v>
      </c>
      <c r="H889" s="1" t="s">
        <v>9076</v>
      </c>
      <c r="I889" s="1" t="s">
        <v>10670</v>
      </c>
      <c r="J889" s="1"/>
      <c r="K889" s="1" t="s">
        <v>11430</v>
      </c>
      <c r="L889" s="1" t="s">
        <v>887</v>
      </c>
      <c r="M889" s="1" t="s">
        <v>12317</v>
      </c>
      <c r="N889" s="1" t="s">
        <v>13102</v>
      </c>
      <c r="O889" s="1" t="s">
        <v>887</v>
      </c>
      <c r="P889" s="1" t="s">
        <v>13107</v>
      </c>
      <c r="Q889" s="1" t="s">
        <v>13421</v>
      </c>
      <c r="R889" s="1" t="s">
        <v>13754</v>
      </c>
      <c r="S889" s="1" t="s">
        <v>887</v>
      </c>
      <c r="T889" s="1"/>
      <c r="U889" s="1"/>
      <c r="V889" s="1" t="s">
        <v>13765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5908</v>
      </c>
      <c r="G890" s="1" t="s">
        <v>7512</v>
      </c>
      <c r="H890" s="1" t="s">
        <v>9077</v>
      </c>
      <c r="I890" s="1" t="s">
        <v>10671</v>
      </c>
      <c r="J890" s="1"/>
      <c r="K890" s="1" t="s">
        <v>11430</v>
      </c>
      <c r="L890" s="1" t="s">
        <v>888</v>
      </c>
      <c r="M890" s="1" t="s">
        <v>12318</v>
      </c>
      <c r="N890" s="1" t="s">
        <v>13102</v>
      </c>
      <c r="O890" s="1" t="s">
        <v>888</v>
      </c>
      <c r="P890" s="1" t="s">
        <v>13107</v>
      </c>
      <c r="Q890" s="1" t="s">
        <v>13422</v>
      </c>
      <c r="R890" s="1" t="s">
        <v>13754</v>
      </c>
      <c r="S890" s="1" t="s">
        <v>888</v>
      </c>
      <c r="T890" s="1"/>
      <c r="U890" s="1"/>
      <c r="V890" s="1" t="s">
        <v>13765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5909</v>
      </c>
      <c r="G891" s="1" t="s">
        <v>7513</v>
      </c>
      <c r="H891" s="1" t="s">
        <v>9078</v>
      </c>
      <c r="I891" s="1" t="s">
        <v>10672</v>
      </c>
      <c r="J891" s="1"/>
      <c r="K891" s="1" t="s">
        <v>11430</v>
      </c>
      <c r="L891" s="1" t="s">
        <v>889</v>
      </c>
      <c r="M891" s="1" t="s">
        <v>12319</v>
      </c>
      <c r="N891" s="1" t="s">
        <v>13102</v>
      </c>
      <c r="O891" s="1" t="s">
        <v>889</v>
      </c>
      <c r="P891" s="1" t="s">
        <v>13107</v>
      </c>
      <c r="Q891" s="1" t="s">
        <v>13423</v>
      </c>
      <c r="R891" s="1" t="s">
        <v>13754</v>
      </c>
      <c r="S891" s="1" t="s">
        <v>889</v>
      </c>
      <c r="T891" s="1"/>
      <c r="U891" s="1"/>
      <c r="V891" s="1" t="s">
        <v>13765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5910</v>
      </c>
      <c r="G892" s="1" t="s">
        <v>4276</v>
      </c>
      <c r="H892" s="1" t="s">
        <v>9079</v>
      </c>
      <c r="I892" s="1" t="s">
        <v>10673</v>
      </c>
      <c r="J892" s="1"/>
      <c r="K892" s="1" t="s">
        <v>11430</v>
      </c>
      <c r="L892" s="1" t="s">
        <v>890</v>
      </c>
      <c r="M892" s="1" t="s">
        <v>12320</v>
      </c>
      <c r="N892" s="1" t="s">
        <v>13102</v>
      </c>
      <c r="O892" s="1" t="s">
        <v>890</v>
      </c>
      <c r="P892" s="1" t="s">
        <v>13107</v>
      </c>
      <c r="Q892" s="1" t="s">
        <v>13424</v>
      </c>
      <c r="R892" s="1" t="s">
        <v>13754</v>
      </c>
      <c r="S892" s="1" t="s">
        <v>890</v>
      </c>
      <c r="T892" s="1"/>
      <c r="U892" s="1"/>
      <c r="V892" s="1" t="s">
        <v>13765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5911</v>
      </c>
      <c r="G893" s="1" t="s">
        <v>7514</v>
      </c>
      <c r="H893" s="1" t="s">
        <v>9080</v>
      </c>
      <c r="I893" s="1" t="s">
        <v>10674</v>
      </c>
      <c r="J893" s="1"/>
      <c r="K893" s="1" t="s">
        <v>11430</v>
      </c>
      <c r="L893" s="1" t="s">
        <v>891</v>
      </c>
      <c r="M893" s="1" t="s">
        <v>12321</v>
      </c>
      <c r="N893" s="1" t="s">
        <v>13102</v>
      </c>
      <c r="O893" s="1" t="s">
        <v>891</v>
      </c>
      <c r="P893" s="1" t="s">
        <v>13107</v>
      </c>
      <c r="Q893" s="1" t="s">
        <v>13425</v>
      </c>
      <c r="R893" s="1" t="s">
        <v>13754</v>
      </c>
      <c r="S893" s="1" t="s">
        <v>891</v>
      </c>
      <c r="T893" s="1"/>
      <c r="U893" s="1"/>
      <c r="V893" s="1" t="s">
        <v>13765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5912</v>
      </c>
      <c r="G894" s="1" t="s">
        <v>7515</v>
      </c>
      <c r="H894" s="1" t="s">
        <v>9081</v>
      </c>
      <c r="I894" s="1" t="s">
        <v>10675</v>
      </c>
      <c r="J894" s="1"/>
      <c r="K894" s="1" t="s">
        <v>11430</v>
      </c>
      <c r="L894" s="1" t="s">
        <v>892</v>
      </c>
      <c r="M894" s="1" t="s">
        <v>12322</v>
      </c>
      <c r="N894" s="1" t="s">
        <v>13102</v>
      </c>
      <c r="O894" s="1" t="s">
        <v>892</v>
      </c>
      <c r="P894" s="1" t="s">
        <v>13107</v>
      </c>
      <c r="Q894" s="1" t="s">
        <v>13426</v>
      </c>
      <c r="R894" s="1" t="s">
        <v>13754</v>
      </c>
      <c r="S894" s="1" t="s">
        <v>892</v>
      </c>
      <c r="T894" s="1"/>
      <c r="U894" s="1"/>
      <c r="V894" s="1" t="s">
        <v>13765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5913</v>
      </c>
      <c r="G895" s="1" t="s">
        <v>7516</v>
      </c>
      <c r="H895" s="1" t="s">
        <v>9082</v>
      </c>
      <c r="I895" s="1" t="s">
        <v>10676</v>
      </c>
      <c r="J895" s="1"/>
      <c r="K895" s="1" t="s">
        <v>11430</v>
      </c>
      <c r="L895" s="1" t="s">
        <v>893</v>
      </c>
      <c r="M895" s="1" t="s">
        <v>12323</v>
      </c>
      <c r="N895" s="1" t="s">
        <v>13102</v>
      </c>
      <c r="O895" s="1" t="s">
        <v>893</v>
      </c>
      <c r="P895" s="1" t="s">
        <v>13107</v>
      </c>
      <c r="Q895" s="1" t="s">
        <v>13427</v>
      </c>
      <c r="R895" s="1" t="s">
        <v>13754</v>
      </c>
      <c r="S895" s="1" t="s">
        <v>893</v>
      </c>
      <c r="T895" s="1"/>
      <c r="U895" s="1"/>
      <c r="V895" s="1" t="s">
        <v>13765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5914</v>
      </c>
      <c r="G896" s="1" t="s">
        <v>7517</v>
      </c>
      <c r="H896" s="1" t="s">
        <v>9083</v>
      </c>
      <c r="I896" s="1" t="s">
        <v>10677</v>
      </c>
      <c r="J896" s="1"/>
      <c r="K896" s="1" t="s">
        <v>11430</v>
      </c>
      <c r="L896" s="1" t="s">
        <v>894</v>
      </c>
      <c r="M896" s="1" t="s">
        <v>12324</v>
      </c>
      <c r="N896" s="1" t="s">
        <v>13102</v>
      </c>
      <c r="O896" s="1" t="s">
        <v>894</v>
      </c>
      <c r="P896" s="1" t="s">
        <v>13107</v>
      </c>
      <c r="Q896" s="1" t="s">
        <v>13428</v>
      </c>
      <c r="R896" s="1" t="s">
        <v>13754</v>
      </c>
      <c r="S896" s="1" t="s">
        <v>894</v>
      </c>
      <c r="T896" s="1"/>
      <c r="U896" s="1"/>
      <c r="V896" s="1" t="s">
        <v>13765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5915</v>
      </c>
      <c r="G897" s="1" t="s">
        <v>7518</v>
      </c>
      <c r="H897" s="1" t="s">
        <v>9084</v>
      </c>
      <c r="I897" s="1" t="s">
        <v>10678</v>
      </c>
      <c r="J897" s="1"/>
      <c r="K897" s="1" t="s">
        <v>11430</v>
      </c>
      <c r="L897" s="1" t="s">
        <v>895</v>
      </c>
      <c r="M897" s="1" t="s">
        <v>12325</v>
      </c>
      <c r="N897" s="1" t="s">
        <v>13102</v>
      </c>
      <c r="O897" s="1" t="s">
        <v>895</v>
      </c>
      <c r="P897" s="1" t="s">
        <v>13107</v>
      </c>
      <c r="Q897" s="1" t="s">
        <v>13429</v>
      </c>
      <c r="R897" s="1" t="s">
        <v>13754</v>
      </c>
      <c r="S897" s="1" t="s">
        <v>895</v>
      </c>
      <c r="T897" s="1"/>
      <c r="U897" s="1"/>
      <c r="V897" s="1" t="s">
        <v>13765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5916</v>
      </c>
      <c r="G898" s="1" t="s">
        <v>7519</v>
      </c>
      <c r="H898" s="1" t="s">
        <v>9085</v>
      </c>
      <c r="I898" s="1" t="s">
        <v>10679</v>
      </c>
      <c r="J898" s="1"/>
      <c r="K898" s="1" t="s">
        <v>11430</v>
      </c>
      <c r="L898" s="1" t="s">
        <v>896</v>
      </c>
      <c r="M898" s="1" t="s">
        <v>12326</v>
      </c>
      <c r="N898" s="1" t="s">
        <v>13102</v>
      </c>
      <c r="O898" s="1" t="s">
        <v>896</v>
      </c>
      <c r="P898" s="1" t="s">
        <v>13107</v>
      </c>
      <c r="Q898" s="1" t="s">
        <v>13430</v>
      </c>
      <c r="R898" s="1" t="s">
        <v>13754</v>
      </c>
      <c r="S898" s="1" t="s">
        <v>896</v>
      </c>
      <c r="T898" s="1"/>
      <c r="U898" s="1"/>
      <c r="V898" s="1" t="s">
        <v>13765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5917</v>
      </c>
      <c r="G899" s="1" t="s">
        <v>7520</v>
      </c>
      <c r="H899" s="1" t="s">
        <v>9086</v>
      </c>
      <c r="I899" s="1" t="s">
        <v>10680</v>
      </c>
      <c r="J899" s="1"/>
      <c r="K899" s="1" t="s">
        <v>11430</v>
      </c>
      <c r="L899" s="1" t="s">
        <v>897</v>
      </c>
      <c r="M899" s="1" t="s">
        <v>12327</v>
      </c>
      <c r="N899" s="1" t="s">
        <v>13102</v>
      </c>
      <c r="O899" s="1" t="s">
        <v>897</v>
      </c>
      <c r="P899" s="1" t="s">
        <v>13107</v>
      </c>
      <c r="Q899" s="1" t="s">
        <v>13431</v>
      </c>
      <c r="R899" s="1" t="s">
        <v>13754</v>
      </c>
      <c r="S899" s="1" t="s">
        <v>897</v>
      </c>
      <c r="T899" s="1"/>
      <c r="U899" s="1"/>
      <c r="V899" s="1" t="s">
        <v>13765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5918</v>
      </c>
      <c r="G900" s="1" t="s">
        <v>7521</v>
      </c>
      <c r="H900" s="1" t="s">
        <v>9087</v>
      </c>
      <c r="I900" s="1" t="s">
        <v>10681</v>
      </c>
      <c r="J900" s="1"/>
      <c r="K900" s="1" t="s">
        <v>11430</v>
      </c>
      <c r="L900" s="1" t="s">
        <v>898</v>
      </c>
      <c r="M900" s="1" t="s">
        <v>12328</v>
      </c>
      <c r="N900" s="1" t="s">
        <v>13102</v>
      </c>
      <c r="O900" s="1" t="s">
        <v>898</v>
      </c>
      <c r="P900" s="1" t="s">
        <v>13107</v>
      </c>
      <c r="Q900" s="1" t="s">
        <v>13432</v>
      </c>
      <c r="R900" s="1" t="s">
        <v>13754</v>
      </c>
      <c r="S900" s="1" t="s">
        <v>898</v>
      </c>
      <c r="T900" s="1"/>
      <c r="U900" s="1"/>
      <c r="V900" s="1" t="s">
        <v>13765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5919</v>
      </c>
      <c r="G901" s="1" t="s">
        <v>7522</v>
      </c>
      <c r="H901" s="1" t="s">
        <v>9088</v>
      </c>
      <c r="I901" s="1" t="s">
        <v>10682</v>
      </c>
      <c r="J901" s="1"/>
      <c r="K901" s="1" t="s">
        <v>11430</v>
      </c>
      <c r="L901" s="1" t="s">
        <v>899</v>
      </c>
      <c r="M901" s="1" t="s">
        <v>12329</v>
      </c>
      <c r="N901" s="1" t="s">
        <v>13102</v>
      </c>
      <c r="O901" s="1" t="s">
        <v>899</v>
      </c>
      <c r="P901" s="1" t="s">
        <v>13107</v>
      </c>
      <c r="Q901" s="1" t="s">
        <v>13433</v>
      </c>
      <c r="R901" s="1" t="s">
        <v>13754</v>
      </c>
      <c r="S901" s="1" t="s">
        <v>899</v>
      </c>
      <c r="T901" s="1"/>
      <c r="U901" s="1"/>
      <c r="V901" s="1" t="s">
        <v>13765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5920</v>
      </c>
      <c r="G902" s="1" t="s">
        <v>7523</v>
      </c>
      <c r="H902" s="1" t="s">
        <v>9089</v>
      </c>
      <c r="I902" s="1" t="s">
        <v>10683</v>
      </c>
      <c r="J902" s="1"/>
      <c r="K902" s="1" t="s">
        <v>11430</v>
      </c>
      <c r="L902" s="1" t="s">
        <v>900</v>
      </c>
      <c r="M902" s="1" t="s">
        <v>12330</v>
      </c>
      <c r="N902" s="1" t="s">
        <v>13102</v>
      </c>
      <c r="O902" s="1" t="s">
        <v>900</v>
      </c>
      <c r="P902" s="1" t="s">
        <v>13107</v>
      </c>
      <c r="Q902" s="1" t="s">
        <v>13434</v>
      </c>
      <c r="R902" s="1" t="s">
        <v>13754</v>
      </c>
      <c r="S902" s="1" t="s">
        <v>900</v>
      </c>
      <c r="T902" s="1"/>
      <c r="U902" s="1"/>
      <c r="V902" s="1" t="s">
        <v>13765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5921</v>
      </c>
      <c r="G903" s="1" t="s">
        <v>7524</v>
      </c>
      <c r="H903" s="1" t="s">
        <v>9090</v>
      </c>
      <c r="I903" s="1" t="s">
        <v>10684</v>
      </c>
      <c r="J903" s="1"/>
      <c r="K903" s="1" t="s">
        <v>11430</v>
      </c>
      <c r="L903" s="1" t="s">
        <v>901</v>
      </c>
      <c r="M903" s="1" t="s">
        <v>12331</v>
      </c>
      <c r="N903" s="1" t="s">
        <v>13102</v>
      </c>
      <c r="O903" s="1" t="s">
        <v>901</v>
      </c>
      <c r="P903" s="1" t="s">
        <v>13107</v>
      </c>
      <c r="Q903" s="1" t="s">
        <v>13435</v>
      </c>
      <c r="R903" s="1" t="s">
        <v>13754</v>
      </c>
      <c r="S903" s="1" t="s">
        <v>901</v>
      </c>
      <c r="T903" s="1"/>
      <c r="U903" s="1"/>
      <c r="V903" s="1" t="s">
        <v>13765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5922</v>
      </c>
      <c r="G904" s="1" t="s">
        <v>7525</v>
      </c>
      <c r="H904" s="1" t="s">
        <v>9091</v>
      </c>
      <c r="I904" s="1" t="s">
        <v>10685</v>
      </c>
      <c r="J904" s="1"/>
      <c r="K904" s="1" t="s">
        <v>11430</v>
      </c>
      <c r="L904" s="1" t="s">
        <v>902</v>
      </c>
      <c r="M904" s="1" t="s">
        <v>12332</v>
      </c>
      <c r="N904" s="1" t="s">
        <v>13102</v>
      </c>
      <c r="O904" s="1" t="s">
        <v>902</v>
      </c>
      <c r="P904" s="1" t="s">
        <v>13107</v>
      </c>
      <c r="Q904" s="1" t="s">
        <v>13436</v>
      </c>
      <c r="R904" s="1" t="s">
        <v>13754</v>
      </c>
      <c r="S904" s="1" t="s">
        <v>902</v>
      </c>
      <c r="T904" s="1"/>
      <c r="U904" s="1"/>
      <c r="V904" s="1" t="s">
        <v>13765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5923</v>
      </c>
      <c r="G905" s="1" t="s">
        <v>7526</v>
      </c>
      <c r="H905" s="1" t="s">
        <v>9092</v>
      </c>
      <c r="I905" s="1" t="s">
        <v>10686</v>
      </c>
      <c r="J905" s="1"/>
      <c r="K905" s="1" t="s">
        <v>11430</v>
      </c>
      <c r="L905" s="1" t="s">
        <v>903</v>
      </c>
      <c r="M905" s="1" t="s">
        <v>12333</v>
      </c>
      <c r="N905" s="1" t="s">
        <v>13102</v>
      </c>
      <c r="O905" s="1" t="s">
        <v>903</v>
      </c>
      <c r="P905" s="1" t="s">
        <v>13107</v>
      </c>
      <c r="Q905" s="1" t="s">
        <v>13437</v>
      </c>
      <c r="R905" s="1" t="s">
        <v>13754</v>
      </c>
      <c r="S905" s="1" t="s">
        <v>903</v>
      </c>
      <c r="T905" s="1"/>
      <c r="U905" s="1"/>
      <c r="V905" s="1" t="s">
        <v>13765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5924</v>
      </c>
      <c r="G906" s="1" t="s">
        <v>7527</v>
      </c>
      <c r="H906" s="1" t="s">
        <v>9093</v>
      </c>
      <c r="I906" s="1" t="s">
        <v>10687</v>
      </c>
      <c r="J906" s="1"/>
      <c r="K906" s="1" t="s">
        <v>11430</v>
      </c>
      <c r="L906" s="1" t="s">
        <v>904</v>
      </c>
      <c r="M906" s="1" t="s">
        <v>12334</v>
      </c>
      <c r="N906" s="1" t="s">
        <v>13102</v>
      </c>
      <c r="O906" s="1" t="s">
        <v>904</v>
      </c>
      <c r="P906" s="1" t="s">
        <v>13107</v>
      </c>
      <c r="Q906" s="1" t="s">
        <v>13438</v>
      </c>
      <c r="R906" s="1" t="s">
        <v>13754</v>
      </c>
      <c r="S906" s="1" t="s">
        <v>904</v>
      </c>
      <c r="T906" s="1"/>
      <c r="U906" s="1"/>
      <c r="V906" s="1" t="s">
        <v>13765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5925</v>
      </c>
      <c r="G907" s="1" t="s">
        <v>7528</v>
      </c>
      <c r="H907" s="1" t="s">
        <v>9094</v>
      </c>
      <c r="I907" s="1" t="s">
        <v>10688</v>
      </c>
      <c r="J907" s="1"/>
      <c r="K907" s="1" t="s">
        <v>11430</v>
      </c>
      <c r="L907" s="1" t="s">
        <v>905</v>
      </c>
      <c r="M907" s="1" t="s">
        <v>12335</v>
      </c>
      <c r="N907" s="1" t="s">
        <v>13102</v>
      </c>
      <c r="O907" s="1" t="s">
        <v>905</v>
      </c>
      <c r="P907" s="1" t="s">
        <v>13107</v>
      </c>
      <c r="Q907" s="1" t="s">
        <v>13439</v>
      </c>
      <c r="R907" s="1" t="s">
        <v>13754</v>
      </c>
      <c r="S907" s="1" t="s">
        <v>905</v>
      </c>
      <c r="T907" s="1"/>
      <c r="U907" s="1"/>
      <c r="V907" s="1" t="s">
        <v>13765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5926</v>
      </c>
      <c r="G908" s="1" t="s">
        <v>7529</v>
      </c>
      <c r="H908" s="1" t="s">
        <v>9095</v>
      </c>
      <c r="I908" s="1" t="s">
        <v>10689</v>
      </c>
      <c r="J908" s="1"/>
      <c r="K908" s="1" t="s">
        <v>11430</v>
      </c>
      <c r="L908" s="1" t="s">
        <v>906</v>
      </c>
      <c r="M908" s="1" t="s">
        <v>12336</v>
      </c>
      <c r="N908" s="1" t="s">
        <v>13102</v>
      </c>
      <c r="O908" s="1" t="s">
        <v>906</v>
      </c>
      <c r="P908" s="1" t="s">
        <v>13107</v>
      </c>
      <c r="Q908" s="1" t="s">
        <v>13440</v>
      </c>
      <c r="R908" s="1" t="s">
        <v>13754</v>
      </c>
      <c r="S908" s="1" t="s">
        <v>906</v>
      </c>
      <c r="T908" s="1"/>
      <c r="U908" s="1"/>
      <c r="V908" s="1" t="s">
        <v>13765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5927</v>
      </c>
      <c r="G909" s="1" t="s">
        <v>7530</v>
      </c>
      <c r="H909" s="1" t="s">
        <v>9096</v>
      </c>
      <c r="I909" s="1" t="s">
        <v>10690</v>
      </c>
      <c r="J909" s="1"/>
      <c r="K909" s="1" t="s">
        <v>11430</v>
      </c>
      <c r="L909" s="1" t="s">
        <v>907</v>
      </c>
      <c r="M909" s="1" t="s">
        <v>12337</v>
      </c>
      <c r="N909" s="1" t="s">
        <v>13102</v>
      </c>
      <c r="O909" s="1" t="s">
        <v>907</v>
      </c>
      <c r="P909" s="1" t="s">
        <v>13107</v>
      </c>
      <c r="Q909" s="1" t="s">
        <v>13441</v>
      </c>
      <c r="R909" s="1" t="s">
        <v>13754</v>
      </c>
      <c r="S909" s="1" t="s">
        <v>907</v>
      </c>
      <c r="T909" s="1"/>
      <c r="U909" s="1"/>
      <c r="V909" s="1" t="s">
        <v>13765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5928</v>
      </c>
      <c r="G910" s="1" t="s">
        <v>7531</v>
      </c>
      <c r="H910" s="1" t="s">
        <v>9070</v>
      </c>
      <c r="I910" s="1" t="s">
        <v>10691</v>
      </c>
      <c r="J910" s="1"/>
      <c r="K910" s="1" t="s">
        <v>11430</v>
      </c>
      <c r="L910" s="1" t="s">
        <v>908</v>
      </c>
      <c r="M910" s="1" t="s">
        <v>12338</v>
      </c>
      <c r="N910" s="1" t="s">
        <v>13102</v>
      </c>
      <c r="O910" s="1" t="s">
        <v>908</v>
      </c>
      <c r="P910" s="1" t="s">
        <v>13107</v>
      </c>
      <c r="Q910" s="1" t="s">
        <v>13415</v>
      </c>
      <c r="R910" s="1" t="s">
        <v>13754</v>
      </c>
      <c r="S910" s="1" t="s">
        <v>908</v>
      </c>
      <c r="T910" s="1"/>
      <c r="U910" s="1"/>
      <c r="V910" s="1" t="s">
        <v>13765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5929</v>
      </c>
      <c r="G911" s="1" t="s">
        <v>7532</v>
      </c>
      <c r="H911" s="1" t="s">
        <v>9097</v>
      </c>
      <c r="I911" s="1" t="s">
        <v>10692</v>
      </c>
      <c r="J911" s="1"/>
      <c r="K911" s="1" t="s">
        <v>11430</v>
      </c>
      <c r="L911" s="1" t="s">
        <v>909</v>
      </c>
      <c r="M911" s="1" t="s">
        <v>12339</v>
      </c>
      <c r="N911" s="1" t="s">
        <v>13102</v>
      </c>
      <c r="O911" s="1" t="s">
        <v>909</v>
      </c>
      <c r="P911" s="1" t="s">
        <v>13107</v>
      </c>
      <c r="Q911" s="1" t="s">
        <v>13442</v>
      </c>
      <c r="R911" s="1" t="s">
        <v>13754</v>
      </c>
      <c r="S911" s="1" t="s">
        <v>909</v>
      </c>
      <c r="T911" s="1"/>
      <c r="U911" s="1"/>
      <c r="V911" s="1" t="s">
        <v>13765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5930</v>
      </c>
      <c r="G912" s="1" t="s">
        <v>7533</v>
      </c>
      <c r="H912" s="1" t="s">
        <v>9098</v>
      </c>
      <c r="I912" s="1" t="s">
        <v>10693</v>
      </c>
      <c r="J912" s="1"/>
      <c r="K912" s="1" t="s">
        <v>11430</v>
      </c>
      <c r="L912" s="1" t="s">
        <v>910</v>
      </c>
      <c r="M912" s="1" t="s">
        <v>12340</v>
      </c>
      <c r="N912" s="1" t="s">
        <v>13102</v>
      </c>
      <c r="O912" s="1" t="s">
        <v>910</v>
      </c>
      <c r="P912" s="1" t="s">
        <v>13107</v>
      </c>
      <c r="Q912" s="1" t="s">
        <v>13443</v>
      </c>
      <c r="R912" s="1" t="s">
        <v>13754</v>
      </c>
      <c r="S912" s="1" t="s">
        <v>910</v>
      </c>
      <c r="T912" s="1"/>
      <c r="U912" s="1"/>
      <c r="V912" s="1" t="s">
        <v>13765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5931</v>
      </c>
      <c r="G913" s="1" t="s">
        <v>7534</v>
      </c>
      <c r="H913" s="1" t="s">
        <v>9099</v>
      </c>
      <c r="I913" s="1" t="s">
        <v>10694</v>
      </c>
      <c r="J913" s="1"/>
      <c r="K913" s="1" t="s">
        <v>11430</v>
      </c>
      <c r="L913" s="1" t="s">
        <v>911</v>
      </c>
      <c r="M913" s="1" t="s">
        <v>12341</v>
      </c>
      <c r="N913" s="1" t="s">
        <v>13102</v>
      </c>
      <c r="O913" s="1" t="s">
        <v>911</v>
      </c>
      <c r="P913" s="1" t="s">
        <v>13107</v>
      </c>
      <c r="Q913" s="1" t="s">
        <v>13444</v>
      </c>
      <c r="R913" s="1" t="s">
        <v>13754</v>
      </c>
      <c r="S913" s="1" t="s">
        <v>911</v>
      </c>
      <c r="T913" s="1"/>
      <c r="U913" s="1"/>
      <c r="V913" s="1" t="s">
        <v>13765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5932</v>
      </c>
      <c r="G914" s="1" t="s">
        <v>7535</v>
      </c>
      <c r="H914" s="1" t="s">
        <v>9100</v>
      </c>
      <c r="I914" s="1" t="s">
        <v>10695</v>
      </c>
      <c r="J914" s="1"/>
      <c r="K914" s="1" t="s">
        <v>11430</v>
      </c>
      <c r="L914" s="1" t="s">
        <v>912</v>
      </c>
      <c r="M914" s="1" t="s">
        <v>12342</v>
      </c>
      <c r="N914" s="1" t="s">
        <v>13102</v>
      </c>
      <c r="O914" s="1" t="s">
        <v>912</v>
      </c>
      <c r="P914" s="1" t="s">
        <v>13107</v>
      </c>
      <c r="Q914" s="1" t="s">
        <v>13445</v>
      </c>
      <c r="R914" s="1" t="s">
        <v>13754</v>
      </c>
      <c r="S914" s="1" t="s">
        <v>912</v>
      </c>
      <c r="T914" s="1"/>
      <c r="U914" s="1"/>
      <c r="V914" s="1" t="s">
        <v>13765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5933</v>
      </c>
      <c r="G915" s="1" t="s">
        <v>7536</v>
      </c>
      <c r="H915" s="1" t="s">
        <v>9101</v>
      </c>
      <c r="I915" s="1" t="s">
        <v>10696</v>
      </c>
      <c r="J915" s="1"/>
      <c r="K915" s="1" t="s">
        <v>11430</v>
      </c>
      <c r="L915" s="1" t="s">
        <v>913</v>
      </c>
      <c r="M915" s="1" t="s">
        <v>12343</v>
      </c>
      <c r="N915" s="1" t="s">
        <v>13102</v>
      </c>
      <c r="O915" s="1" t="s">
        <v>913</v>
      </c>
      <c r="P915" s="1" t="s">
        <v>13107</v>
      </c>
      <c r="Q915" s="1" t="s">
        <v>13446</v>
      </c>
      <c r="R915" s="1" t="s">
        <v>13754</v>
      </c>
      <c r="S915" s="1" t="s">
        <v>913</v>
      </c>
      <c r="T915" s="1"/>
      <c r="U915" s="1"/>
      <c r="V915" s="1" t="s">
        <v>13765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5934</v>
      </c>
      <c r="G916" s="1" t="s">
        <v>7537</v>
      </c>
      <c r="H916" s="1" t="s">
        <v>9102</v>
      </c>
      <c r="I916" s="1" t="s">
        <v>10697</v>
      </c>
      <c r="J916" s="1"/>
      <c r="K916" s="1" t="s">
        <v>11430</v>
      </c>
      <c r="L916" s="1" t="s">
        <v>914</v>
      </c>
      <c r="M916" s="1" t="s">
        <v>12344</v>
      </c>
      <c r="N916" s="1" t="s">
        <v>13102</v>
      </c>
      <c r="O916" s="1" t="s">
        <v>914</v>
      </c>
      <c r="P916" s="1" t="s">
        <v>13107</v>
      </c>
      <c r="Q916" s="1" t="s">
        <v>13447</v>
      </c>
      <c r="R916" s="1" t="s">
        <v>13754</v>
      </c>
      <c r="S916" s="1" t="s">
        <v>914</v>
      </c>
      <c r="T916" s="1"/>
      <c r="U916" s="1"/>
      <c r="V916" s="1" t="s">
        <v>13765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5935</v>
      </c>
      <c r="G917" s="1" t="s">
        <v>7538</v>
      </c>
      <c r="H917" s="1" t="s">
        <v>9103</v>
      </c>
      <c r="I917" s="1" t="s">
        <v>10698</v>
      </c>
      <c r="J917" s="1"/>
      <c r="K917" s="1" t="s">
        <v>11430</v>
      </c>
      <c r="L917" s="1" t="s">
        <v>915</v>
      </c>
      <c r="M917" s="1" t="s">
        <v>12345</v>
      </c>
      <c r="N917" s="1" t="s">
        <v>13102</v>
      </c>
      <c r="O917" s="1" t="s">
        <v>915</v>
      </c>
      <c r="P917" s="1" t="s">
        <v>13107</v>
      </c>
      <c r="Q917" s="1" t="s">
        <v>13448</v>
      </c>
      <c r="R917" s="1" t="s">
        <v>13754</v>
      </c>
      <c r="S917" s="1" t="s">
        <v>915</v>
      </c>
      <c r="T917" s="1"/>
      <c r="U917" s="1"/>
      <c r="V917" s="1" t="s">
        <v>13765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5936</v>
      </c>
      <c r="G918" s="1" t="s">
        <v>7539</v>
      </c>
      <c r="H918" s="1" t="s">
        <v>9104</v>
      </c>
      <c r="I918" s="1" t="s">
        <v>10699</v>
      </c>
      <c r="J918" s="1"/>
      <c r="K918" s="1" t="s">
        <v>11430</v>
      </c>
      <c r="L918" s="1" t="s">
        <v>916</v>
      </c>
      <c r="M918" s="1" t="s">
        <v>12346</v>
      </c>
      <c r="N918" s="1" t="s">
        <v>13102</v>
      </c>
      <c r="O918" s="1" t="s">
        <v>916</v>
      </c>
      <c r="P918" s="1" t="s">
        <v>13107</v>
      </c>
      <c r="Q918" s="1" t="s">
        <v>13449</v>
      </c>
      <c r="R918" s="1" t="s">
        <v>13754</v>
      </c>
      <c r="S918" s="1" t="s">
        <v>916</v>
      </c>
      <c r="T918" s="1"/>
      <c r="U918" s="1"/>
      <c r="V918" s="1" t="s">
        <v>13765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5937</v>
      </c>
      <c r="G919" s="1" t="s">
        <v>7540</v>
      </c>
      <c r="H919" s="1" t="s">
        <v>9105</v>
      </c>
      <c r="I919" s="1" t="s">
        <v>10700</v>
      </c>
      <c r="J919" s="1"/>
      <c r="K919" s="1" t="s">
        <v>11430</v>
      </c>
      <c r="L919" s="1" t="s">
        <v>917</v>
      </c>
      <c r="M919" s="1" t="s">
        <v>12347</v>
      </c>
      <c r="N919" s="1" t="s">
        <v>13102</v>
      </c>
      <c r="O919" s="1" t="s">
        <v>917</v>
      </c>
      <c r="P919" s="1" t="s">
        <v>13107</v>
      </c>
      <c r="Q919" s="1" t="s">
        <v>13450</v>
      </c>
      <c r="R919" s="1" t="s">
        <v>13754</v>
      </c>
      <c r="S919" s="1" t="s">
        <v>917</v>
      </c>
      <c r="T919" s="1"/>
      <c r="U919" s="1"/>
      <c r="V919" s="1" t="s">
        <v>13765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5938</v>
      </c>
      <c r="G920" s="1" t="s">
        <v>7541</v>
      </c>
      <c r="H920" s="1" t="s">
        <v>9106</v>
      </c>
      <c r="I920" s="1" t="s">
        <v>10701</v>
      </c>
      <c r="J920" s="1"/>
      <c r="K920" s="1" t="s">
        <v>11430</v>
      </c>
      <c r="L920" s="1" t="s">
        <v>918</v>
      </c>
      <c r="M920" s="1" t="s">
        <v>12348</v>
      </c>
      <c r="N920" s="1" t="s">
        <v>13102</v>
      </c>
      <c r="O920" s="1" t="s">
        <v>918</v>
      </c>
      <c r="P920" s="1" t="s">
        <v>13107</v>
      </c>
      <c r="Q920" s="1" t="s">
        <v>13451</v>
      </c>
      <c r="R920" s="1" t="s">
        <v>13754</v>
      </c>
      <c r="S920" s="1" t="s">
        <v>918</v>
      </c>
      <c r="T920" s="1"/>
      <c r="U920" s="1"/>
      <c r="V920" s="1" t="s">
        <v>13765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5939</v>
      </c>
      <c r="G921" s="1" t="s">
        <v>7542</v>
      </c>
      <c r="H921" s="1" t="s">
        <v>9107</v>
      </c>
      <c r="I921" s="1" t="s">
        <v>10702</v>
      </c>
      <c r="J921" s="1"/>
      <c r="K921" s="1" t="s">
        <v>11430</v>
      </c>
      <c r="L921" s="1" t="s">
        <v>919</v>
      </c>
      <c r="M921" s="1" t="s">
        <v>12349</v>
      </c>
      <c r="N921" s="1" t="s">
        <v>13102</v>
      </c>
      <c r="O921" s="1" t="s">
        <v>919</v>
      </c>
      <c r="P921" s="1" t="s">
        <v>13107</v>
      </c>
      <c r="Q921" s="1" t="s">
        <v>13452</v>
      </c>
      <c r="R921" s="1" t="s">
        <v>13754</v>
      </c>
      <c r="S921" s="1" t="s">
        <v>919</v>
      </c>
      <c r="T921" s="1"/>
      <c r="U921" s="1"/>
      <c r="V921" s="1" t="s">
        <v>13765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5940</v>
      </c>
      <c r="G922" s="1" t="s">
        <v>7543</v>
      </c>
      <c r="H922" s="1" t="s">
        <v>9108</v>
      </c>
      <c r="I922" s="1" t="s">
        <v>10703</v>
      </c>
      <c r="J922" s="1"/>
      <c r="K922" s="1" t="s">
        <v>11430</v>
      </c>
      <c r="L922" s="1" t="s">
        <v>920</v>
      </c>
      <c r="M922" s="1" t="s">
        <v>12350</v>
      </c>
      <c r="N922" s="1" t="s">
        <v>13102</v>
      </c>
      <c r="O922" s="1" t="s">
        <v>920</v>
      </c>
      <c r="P922" s="1" t="s">
        <v>13107</v>
      </c>
      <c r="Q922" s="1" t="s">
        <v>13453</v>
      </c>
      <c r="R922" s="1" t="s">
        <v>13754</v>
      </c>
      <c r="S922" s="1" t="s">
        <v>920</v>
      </c>
      <c r="T922" s="1"/>
      <c r="U922" s="1"/>
      <c r="V922" s="1" t="s">
        <v>13765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5941</v>
      </c>
      <c r="G923" s="1" t="s">
        <v>7544</v>
      </c>
      <c r="H923" s="1" t="s">
        <v>9109</v>
      </c>
      <c r="I923" s="1" t="s">
        <v>10704</v>
      </c>
      <c r="J923" s="1"/>
      <c r="K923" s="1" t="s">
        <v>11430</v>
      </c>
      <c r="L923" s="1" t="s">
        <v>921</v>
      </c>
      <c r="M923" s="1" t="s">
        <v>12351</v>
      </c>
      <c r="N923" s="1" t="s">
        <v>13102</v>
      </c>
      <c r="O923" s="1" t="s">
        <v>921</v>
      </c>
      <c r="P923" s="1" t="s">
        <v>13107</v>
      </c>
      <c r="Q923" s="1" t="s">
        <v>13454</v>
      </c>
      <c r="R923" s="1" t="s">
        <v>13754</v>
      </c>
      <c r="S923" s="1" t="s">
        <v>921</v>
      </c>
      <c r="T923" s="1"/>
      <c r="U923" s="1"/>
      <c r="V923" s="1" t="s">
        <v>13765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5942</v>
      </c>
      <c r="G924" s="1" t="s">
        <v>7545</v>
      </c>
      <c r="H924" s="1" t="s">
        <v>9110</v>
      </c>
      <c r="I924" s="1" t="s">
        <v>10705</v>
      </c>
      <c r="J924" s="1"/>
      <c r="K924" s="1" t="s">
        <v>11430</v>
      </c>
      <c r="L924" s="1" t="s">
        <v>922</v>
      </c>
      <c r="M924" s="1" t="s">
        <v>12352</v>
      </c>
      <c r="N924" s="1" t="s">
        <v>13102</v>
      </c>
      <c r="O924" s="1" t="s">
        <v>922</v>
      </c>
      <c r="P924" s="1" t="s">
        <v>13107</v>
      </c>
      <c r="Q924" s="1" t="s">
        <v>13455</v>
      </c>
      <c r="R924" s="1" t="s">
        <v>13754</v>
      </c>
      <c r="S924" s="1" t="s">
        <v>922</v>
      </c>
      <c r="T924" s="1"/>
      <c r="U924" s="1"/>
      <c r="V924" s="1" t="s">
        <v>13765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5943</v>
      </c>
      <c r="G925" s="1" t="s">
        <v>7546</v>
      </c>
      <c r="H925" s="1" t="s">
        <v>9111</v>
      </c>
      <c r="I925" s="1" t="s">
        <v>10706</v>
      </c>
      <c r="J925" s="1"/>
      <c r="K925" s="1" t="s">
        <v>11430</v>
      </c>
      <c r="L925" s="1" t="s">
        <v>923</v>
      </c>
      <c r="M925" s="1" t="s">
        <v>12353</v>
      </c>
      <c r="N925" s="1" t="s">
        <v>13102</v>
      </c>
      <c r="O925" s="1" t="s">
        <v>923</v>
      </c>
      <c r="P925" s="1" t="s">
        <v>13107</v>
      </c>
      <c r="Q925" s="1" t="s">
        <v>13456</v>
      </c>
      <c r="R925" s="1" t="s">
        <v>13754</v>
      </c>
      <c r="S925" s="1" t="s">
        <v>923</v>
      </c>
      <c r="T925" s="1"/>
      <c r="U925" s="1"/>
      <c r="V925" s="1" t="s">
        <v>13765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5944</v>
      </c>
      <c r="G926" s="1" t="s">
        <v>7547</v>
      </c>
      <c r="H926" s="1" t="s">
        <v>4310</v>
      </c>
      <c r="I926" s="1" t="s">
        <v>10707</v>
      </c>
      <c r="J926" s="1"/>
      <c r="K926" s="1" t="s">
        <v>11430</v>
      </c>
      <c r="L926" s="1" t="s">
        <v>924</v>
      </c>
      <c r="M926" s="1" t="s">
        <v>12354</v>
      </c>
      <c r="N926" s="1" t="s">
        <v>13102</v>
      </c>
      <c r="O926" s="1" t="s">
        <v>924</v>
      </c>
      <c r="P926" s="1" t="s">
        <v>13107</v>
      </c>
      <c r="Q926" s="1" t="s">
        <v>13457</v>
      </c>
      <c r="R926" s="1" t="s">
        <v>13754</v>
      </c>
      <c r="S926" s="1" t="s">
        <v>924</v>
      </c>
      <c r="T926" s="1"/>
      <c r="U926" s="1"/>
      <c r="V926" s="1" t="s">
        <v>13765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5945</v>
      </c>
      <c r="G927" s="1" t="s">
        <v>7548</v>
      </c>
      <c r="H927" s="1" t="s">
        <v>9112</v>
      </c>
      <c r="I927" s="1" t="s">
        <v>10708</v>
      </c>
      <c r="J927" s="1"/>
      <c r="K927" s="1" t="s">
        <v>11430</v>
      </c>
      <c r="L927" s="1" t="s">
        <v>925</v>
      </c>
      <c r="M927" s="1" t="s">
        <v>12355</v>
      </c>
      <c r="N927" s="1" t="s">
        <v>13102</v>
      </c>
      <c r="O927" s="1" t="s">
        <v>925</v>
      </c>
      <c r="P927" s="1" t="s">
        <v>13107</v>
      </c>
      <c r="Q927" s="1" t="s">
        <v>13458</v>
      </c>
      <c r="R927" s="1" t="s">
        <v>13754</v>
      </c>
      <c r="S927" s="1" t="s">
        <v>925</v>
      </c>
      <c r="T927" s="1"/>
      <c r="U927" s="1"/>
      <c r="V927" s="1" t="s">
        <v>13765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5946</v>
      </c>
      <c r="G928" s="1" t="s">
        <v>7549</v>
      </c>
      <c r="H928" s="1" t="s">
        <v>9113</v>
      </c>
      <c r="I928" s="1" t="s">
        <v>10709</v>
      </c>
      <c r="J928" s="1"/>
      <c r="K928" s="1" t="s">
        <v>11430</v>
      </c>
      <c r="L928" s="1" t="s">
        <v>926</v>
      </c>
      <c r="M928" s="1" t="s">
        <v>12356</v>
      </c>
      <c r="N928" s="1" t="s">
        <v>13102</v>
      </c>
      <c r="O928" s="1" t="s">
        <v>926</v>
      </c>
      <c r="P928" s="1" t="s">
        <v>13107</v>
      </c>
      <c r="Q928" s="1" t="s">
        <v>13459</v>
      </c>
      <c r="R928" s="1" t="s">
        <v>13754</v>
      </c>
      <c r="S928" s="1" t="s">
        <v>926</v>
      </c>
      <c r="T928" s="1"/>
      <c r="U928" s="1"/>
      <c r="V928" s="1" t="s">
        <v>13765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5947</v>
      </c>
      <c r="G929" s="1" t="s">
        <v>7550</v>
      </c>
      <c r="H929" s="1" t="s">
        <v>9114</v>
      </c>
      <c r="I929" s="1" t="s">
        <v>10710</v>
      </c>
      <c r="J929" s="1"/>
      <c r="K929" s="1" t="s">
        <v>11430</v>
      </c>
      <c r="L929" s="1" t="s">
        <v>927</v>
      </c>
      <c r="M929" s="1" t="s">
        <v>12357</v>
      </c>
      <c r="N929" s="1" t="s">
        <v>13102</v>
      </c>
      <c r="O929" s="1" t="s">
        <v>927</v>
      </c>
      <c r="P929" s="1" t="s">
        <v>13107</v>
      </c>
      <c r="Q929" s="1" t="s">
        <v>13460</v>
      </c>
      <c r="R929" s="1" t="s">
        <v>13754</v>
      </c>
      <c r="S929" s="1" t="s">
        <v>927</v>
      </c>
      <c r="T929" s="1"/>
      <c r="U929" s="1"/>
      <c r="V929" s="1" t="s">
        <v>13765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5948</v>
      </c>
      <c r="G930" s="1" t="s">
        <v>7551</v>
      </c>
      <c r="H930" s="1" t="s">
        <v>9115</v>
      </c>
      <c r="I930" s="1" t="s">
        <v>10711</v>
      </c>
      <c r="J930" s="1"/>
      <c r="K930" s="1" t="s">
        <v>11430</v>
      </c>
      <c r="L930" s="1" t="s">
        <v>928</v>
      </c>
      <c r="M930" s="1" t="s">
        <v>12358</v>
      </c>
      <c r="N930" s="1" t="s">
        <v>13102</v>
      </c>
      <c r="O930" s="1" t="s">
        <v>928</v>
      </c>
      <c r="P930" s="1" t="s">
        <v>13107</v>
      </c>
      <c r="Q930" s="1" t="s">
        <v>13461</v>
      </c>
      <c r="R930" s="1" t="s">
        <v>13754</v>
      </c>
      <c r="S930" s="1" t="s">
        <v>928</v>
      </c>
      <c r="T930" s="1"/>
      <c r="U930" s="1"/>
      <c r="V930" s="1" t="s">
        <v>13765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5949</v>
      </c>
      <c r="G931" s="1" t="s">
        <v>7552</v>
      </c>
      <c r="H931" s="1" t="s">
        <v>9116</v>
      </c>
      <c r="I931" s="1" t="s">
        <v>10712</v>
      </c>
      <c r="J931" s="1"/>
      <c r="K931" s="1" t="s">
        <v>11430</v>
      </c>
      <c r="L931" s="1" t="s">
        <v>929</v>
      </c>
      <c r="M931" s="1" t="s">
        <v>12359</v>
      </c>
      <c r="N931" s="1" t="s">
        <v>13102</v>
      </c>
      <c r="O931" s="1" t="s">
        <v>929</v>
      </c>
      <c r="P931" s="1" t="s">
        <v>13107</v>
      </c>
      <c r="Q931" s="1" t="s">
        <v>13462</v>
      </c>
      <c r="R931" s="1" t="s">
        <v>13754</v>
      </c>
      <c r="S931" s="1" t="s">
        <v>929</v>
      </c>
      <c r="T931" s="1"/>
      <c r="U931" s="1"/>
      <c r="V931" s="1" t="s">
        <v>13765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5950</v>
      </c>
      <c r="G932" s="1" t="s">
        <v>7553</v>
      </c>
      <c r="H932" s="1" t="s">
        <v>9117</v>
      </c>
      <c r="I932" s="1" t="s">
        <v>10713</v>
      </c>
      <c r="J932" s="1"/>
      <c r="K932" s="1" t="s">
        <v>11430</v>
      </c>
      <c r="L932" s="1" t="s">
        <v>930</v>
      </c>
      <c r="M932" s="1" t="s">
        <v>12360</v>
      </c>
      <c r="N932" s="1" t="s">
        <v>13102</v>
      </c>
      <c r="O932" s="1" t="s">
        <v>930</v>
      </c>
      <c r="P932" s="1" t="s">
        <v>13107</v>
      </c>
      <c r="Q932" s="1" t="s">
        <v>13463</v>
      </c>
      <c r="R932" s="1" t="s">
        <v>13754</v>
      </c>
      <c r="S932" s="1" t="s">
        <v>930</v>
      </c>
      <c r="T932" s="1"/>
      <c r="U932" s="1"/>
      <c r="V932" s="1" t="s">
        <v>13765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5951</v>
      </c>
      <c r="G933" s="1" t="s">
        <v>7554</v>
      </c>
      <c r="H933" s="1" t="s">
        <v>9118</v>
      </c>
      <c r="I933" s="1" t="s">
        <v>10714</v>
      </c>
      <c r="J933" s="1"/>
      <c r="K933" s="1" t="s">
        <v>11430</v>
      </c>
      <c r="L933" s="1" t="s">
        <v>931</v>
      </c>
      <c r="M933" s="1" t="s">
        <v>12361</v>
      </c>
      <c r="N933" s="1" t="s">
        <v>13102</v>
      </c>
      <c r="O933" s="1" t="s">
        <v>931</v>
      </c>
      <c r="P933" s="1" t="s">
        <v>13107</v>
      </c>
      <c r="Q933" s="1" t="s">
        <v>13464</v>
      </c>
      <c r="R933" s="1" t="s">
        <v>13754</v>
      </c>
      <c r="S933" s="1" t="s">
        <v>931</v>
      </c>
      <c r="T933" s="1"/>
      <c r="U933" s="1"/>
      <c r="V933" s="1" t="s">
        <v>13765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5952</v>
      </c>
      <c r="G934" s="1" t="s">
        <v>7555</v>
      </c>
      <c r="H934" s="1" t="s">
        <v>9119</v>
      </c>
      <c r="I934" s="1" t="s">
        <v>10715</v>
      </c>
      <c r="J934" s="1"/>
      <c r="K934" s="1" t="s">
        <v>11430</v>
      </c>
      <c r="L934" s="1" t="s">
        <v>932</v>
      </c>
      <c r="M934" s="1" t="s">
        <v>12362</v>
      </c>
      <c r="N934" s="1" t="s">
        <v>13102</v>
      </c>
      <c r="O934" s="1" t="s">
        <v>932</v>
      </c>
      <c r="P934" s="1" t="s">
        <v>13107</v>
      </c>
      <c r="Q934" s="1" t="s">
        <v>13465</v>
      </c>
      <c r="R934" s="1" t="s">
        <v>13754</v>
      </c>
      <c r="S934" s="1" t="s">
        <v>932</v>
      </c>
      <c r="T934" s="1"/>
      <c r="U934" s="1"/>
      <c r="V934" s="1" t="s">
        <v>13765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5953</v>
      </c>
      <c r="G935" s="1" t="s">
        <v>7556</v>
      </c>
      <c r="H935" s="1" t="s">
        <v>9120</v>
      </c>
      <c r="I935" s="1" t="s">
        <v>10716</v>
      </c>
      <c r="J935" s="1"/>
      <c r="K935" s="1" t="s">
        <v>11430</v>
      </c>
      <c r="L935" s="1" t="s">
        <v>933</v>
      </c>
      <c r="M935" s="1" t="s">
        <v>12363</v>
      </c>
      <c r="N935" s="1" t="s">
        <v>13102</v>
      </c>
      <c r="O935" s="1" t="s">
        <v>933</v>
      </c>
      <c r="P935" s="1" t="s">
        <v>13107</v>
      </c>
      <c r="Q935" s="1" t="s">
        <v>13466</v>
      </c>
      <c r="R935" s="1" t="s">
        <v>13754</v>
      </c>
      <c r="S935" s="1" t="s">
        <v>933</v>
      </c>
      <c r="T935" s="1"/>
      <c r="U935" s="1"/>
      <c r="V935" s="1" t="s">
        <v>13765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5954</v>
      </c>
      <c r="G936" s="1" t="s">
        <v>7557</v>
      </c>
      <c r="H936" s="1" t="s">
        <v>9121</v>
      </c>
      <c r="I936" s="1" t="s">
        <v>10717</v>
      </c>
      <c r="J936" s="1"/>
      <c r="K936" s="1" t="s">
        <v>11430</v>
      </c>
      <c r="L936" s="1" t="s">
        <v>934</v>
      </c>
      <c r="M936" s="1" t="s">
        <v>12364</v>
      </c>
      <c r="N936" s="1" t="s">
        <v>13102</v>
      </c>
      <c r="O936" s="1" t="s">
        <v>934</v>
      </c>
      <c r="P936" s="1" t="s">
        <v>13107</v>
      </c>
      <c r="Q936" s="1" t="s">
        <v>13467</v>
      </c>
      <c r="R936" s="1" t="s">
        <v>13754</v>
      </c>
      <c r="S936" s="1" t="s">
        <v>934</v>
      </c>
      <c r="T936" s="1"/>
      <c r="U936" s="1"/>
      <c r="V936" s="1" t="s">
        <v>13765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5955</v>
      </c>
      <c r="G937" s="1" t="s">
        <v>7558</v>
      </c>
      <c r="H937" s="1" t="s">
        <v>9122</v>
      </c>
      <c r="I937" s="1" t="s">
        <v>10718</v>
      </c>
      <c r="J937" s="1"/>
      <c r="K937" s="1" t="s">
        <v>11430</v>
      </c>
      <c r="L937" s="1" t="s">
        <v>935</v>
      </c>
      <c r="M937" s="1" t="s">
        <v>12365</v>
      </c>
      <c r="N937" s="1" t="s">
        <v>13102</v>
      </c>
      <c r="O937" s="1" t="s">
        <v>935</v>
      </c>
      <c r="P937" s="1" t="s">
        <v>13107</v>
      </c>
      <c r="Q937" s="1" t="s">
        <v>13468</v>
      </c>
      <c r="R937" s="1" t="s">
        <v>13754</v>
      </c>
      <c r="S937" s="1" t="s">
        <v>935</v>
      </c>
      <c r="T937" s="1"/>
      <c r="U937" s="1"/>
      <c r="V937" s="1" t="s">
        <v>13765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5956</v>
      </c>
      <c r="G938" s="1" t="s">
        <v>7559</v>
      </c>
      <c r="H938" s="1" t="s">
        <v>9123</v>
      </c>
      <c r="I938" s="1" t="s">
        <v>10719</v>
      </c>
      <c r="J938" s="1"/>
      <c r="K938" s="1" t="s">
        <v>11430</v>
      </c>
      <c r="L938" s="1" t="s">
        <v>936</v>
      </c>
      <c r="M938" s="1" t="s">
        <v>12366</v>
      </c>
      <c r="N938" s="1" t="s">
        <v>13102</v>
      </c>
      <c r="O938" s="1" t="s">
        <v>936</v>
      </c>
      <c r="P938" s="1" t="s">
        <v>13107</v>
      </c>
      <c r="Q938" s="1" t="s">
        <v>13469</v>
      </c>
      <c r="R938" s="1" t="s">
        <v>13754</v>
      </c>
      <c r="S938" s="1" t="s">
        <v>936</v>
      </c>
      <c r="T938" s="1"/>
      <c r="U938" s="1"/>
      <c r="V938" s="1" t="s">
        <v>13765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5957</v>
      </c>
      <c r="G939" s="1" t="s">
        <v>7560</v>
      </c>
      <c r="H939" s="1" t="s">
        <v>9124</v>
      </c>
      <c r="I939" s="1" t="s">
        <v>10720</v>
      </c>
      <c r="J939" s="1"/>
      <c r="K939" s="1" t="s">
        <v>11430</v>
      </c>
      <c r="L939" s="1" t="s">
        <v>937</v>
      </c>
      <c r="M939" s="1" t="s">
        <v>12367</v>
      </c>
      <c r="N939" s="1" t="s">
        <v>13102</v>
      </c>
      <c r="O939" s="1" t="s">
        <v>937</v>
      </c>
      <c r="P939" s="1" t="s">
        <v>13107</v>
      </c>
      <c r="Q939" s="1" t="s">
        <v>13470</v>
      </c>
      <c r="R939" s="1" t="s">
        <v>13754</v>
      </c>
      <c r="S939" s="1" t="s">
        <v>937</v>
      </c>
      <c r="T939" s="1"/>
      <c r="U939" s="1"/>
      <c r="V939" s="1" t="s">
        <v>13765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5958</v>
      </c>
      <c r="G940" s="1" t="s">
        <v>7561</v>
      </c>
      <c r="H940" s="1" t="s">
        <v>9125</v>
      </c>
      <c r="I940" s="1" t="s">
        <v>10721</v>
      </c>
      <c r="J940" s="1"/>
      <c r="K940" s="1" t="s">
        <v>11430</v>
      </c>
      <c r="L940" s="1" t="s">
        <v>938</v>
      </c>
      <c r="M940" s="1" t="s">
        <v>12368</v>
      </c>
      <c r="N940" s="1" t="s">
        <v>13102</v>
      </c>
      <c r="O940" s="1" t="s">
        <v>938</v>
      </c>
      <c r="P940" s="1" t="s">
        <v>13107</v>
      </c>
      <c r="Q940" s="1" t="s">
        <v>13471</v>
      </c>
      <c r="R940" s="1" t="s">
        <v>13754</v>
      </c>
      <c r="S940" s="1" t="s">
        <v>938</v>
      </c>
      <c r="T940" s="1"/>
      <c r="U940" s="1"/>
      <c r="V940" s="1" t="s">
        <v>13765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5959</v>
      </c>
      <c r="G941" s="1" t="s">
        <v>7562</v>
      </c>
      <c r="H941" s="1" t="s">
        <v>9126</v>
      </c>
      <c r="I941" s="1" t="s">
        <v>10722</v>
      </c>
      <c r="J941" s="1"/>
      <c r="K941" s="1" t="s">
        <v>11430</v>
      </c>
      <c r="L941" s="1" t="s">
        <v>939</v>
      </c>
      <c r="M941" s="1" t="s">
        <v>12369</v>
      </c>
      <c r="N941" s="1" t="s">
        <v>13102</v>
      </c>
      <c r="O941" s="1" t="s">
        <v>939</v>
      </c>
      <c r="P941" s="1" t="s">
        <v>13107</v>
      </c>
      <c r="Q941" s="1" t="s">
        <v>13472</v>
      </c>
      <c r="R941" s="1" t="s">
        <v>13754</v>
      </c>
      <c r="S941" s="1" t="s">
        <v>939</v>
      </c>
      <c r="T941" s="1"/>
      <c r="U941" s="1"/>
      <c r="V941" s="1" t="s">
        <v>13765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5960</v>
      </c>
      <c r="G942" s="1" t="s">
        <v>7563</v>
      </c>
      <c r="H942" s="1" t="s">
        <v>9127</v>
      </c>
      <c r="I942" s="1" t="s">
        <v>10723</v>
      </c>
      <c r="J942" s="1"/>
      <c r="K942" s="1" t="s">
        <v>11430</v>
      </c>
      <c r="L942" s="1" t="s">
        <v>940</v>
      </c>
      <c r="M942" s="1" t="s">
        <v>12370</v>
      </c>
      <c r="N942" s="1" t="s">
        <v>13102</v>
      </c>
      <c r="O942" s="1" t="s">
        <v>940</v>
      </c>
      <c r="P942" s="1" t="s">
        <v>13107</v>
      </c>
      <c r="Q942" s="1" t="s">
        <v>13473</v>
      </c>
      <c r="R942" s="1" t="s">
        <v>13754</v>
      </c>
      <c r="S942" s="1" t="s">
        <v>940</v>
      </c>
      <c r="T942" s="1"/>
      <c r="U942" s="1"/>
      <c r="V942" s="1" t="s">
        <v>13765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5961</v>
      </c>
      <c r="G943" s="1" t="s">
        <v>7564</v>
      </c>
      <c r="H943" s="1" t="s">
        <v>9128</v>
      </c>
      <c r="I943" s="1" t="s">
        <v>10724</v>
      </c>
      <c r="J943" s="1"/>
      <c r="K943" s="1" t="s">
        <v>11430</v>
      </c>
      <c r="L943" s="1" t="s">
        <v>941</v>
      </c>
      <c r="M943" s="1" t="s">
        <v>12371</v>
      </c>
      <c r="N943" s="1" t="s">
        <v>13102</v>
      </c>
      <c r="O943" s="1" t="s">
        <v>941</v>
      </c>
      <c r="P943" s="1" t="s">
        <v>13107</v>
      </c>
      <c r="Q943" s="1" t="s">
        <v>13474</v>
      </c>
      <c r="R943" s="1" t="s">
        <v>13754</v>
      </c>
      <c r="S943" s="1" t="s">
        <v>941</v>
      </c>
      <c r="T943" s="1"/>
      <c r="U943" s="1"/>
      <c r="V943" s="1" t="s">
        <v>13765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5962</v>
      </c>
      <c r="G944" s="1" t="s">
        <v>7565</v>
      </c>
      <c r="H944" s="1" t="s">
        <v>9129</v>
      </c>
      <c r="I944" s="1" t="s">
        <v>10725</v>
      </c>
      <c r="J944" s="1"/>
      <c r="K944" s="1" t="s">
        <v>11430</v>
      </c>
      <c r="L944" s="1" t="s">
        <v>942</v>
      </c>
      <c r="M944" s="1" t="s">
        <v>12372</v>
      </c>
      <c r="N944" s="1" t="s">
        <v>13102</v>
      </c>
      <c r="O944" s="1" t="s">
        <v>942</v>
      </c>
      <c r="P944" s="1" t="s">
        <v>13107</v>
      </c>
      <c r="Q944" s="1" t="s">
        <v>13475</v>
      </c>
      <c r="R944" s="1" t="s">
        <v>13754</v>
      </c>
      <c r="S944" s="1" t="s">
        <v>942</v>
      </c>
      <c r="T944" s="1"/>
      <c r="U944" s="1"/>
      <c r="V944" s="1" t="s">
        <v>13765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5963</v>
      </c>
      <c r="G945" s="1" t="s">
        <v>7566</v>
      </c>
      <c r="H945" s="1" t="s">
        <v>9130</v>
      </c>
      <c r="I945" s="1" t="s">
        <v>10726</v>
      </c>
      <c r="J945" s="1"/>
      <c r="K945" s="1" t="s">
        <v>11430</v>
      </c>
      <c r="L945" s="1" t="s">
        <v>943</v>
      </c>
      <c r="M945" s="1" t="s">
        <v>12373</v>
      </c>
      <c r="N945" s="1" t="s">
        <v>13102</v>
      </c>
      <c r="O945" s="1" t="s">
        <v>943</v>
      </c>
      <c r="P945" s="1" t="s">
        <v>13107</v>
      </c>
      <c r="Q945" s="1" t="s">
        <v>13476</v>
      </c>
      <c r="R945" s="1" t="s">
        <v>13754</v>
      </c>
      <c r="S945" s="1" t="s">
        <v>943</v>
      </c>
      <c r="T945" s="1"/>
      <c r="U945" s="1"/>
      <c r="V945" s="1" t="s">
        <v>13765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5964</v>
      </c>
      <c r="G946" s="1" t="s">
        <v>7567</v>
      </c>
      <c r="H946" s="1" t="s">
        <v>9131</v>
      </c>
      <c r="I946" s="1" t="s">
        <v>10727</v>
      </c>
      <c r="J946" s="1"/>
      <c r="K946" s="1" t="s">
        <v>11430</v>
      </c>
      <c r="L946" s="1" t="s">
        <v>944</v>
      </c>
      <c r="M946" s="1" t="s">
        <v>12374</v>
      </c>
      <c r="N946" s="1" t="s">
        <v>13102</v>
      </c>
      <c r="O946" s="1" t="s">
        <v>944</v>
      </c>
      <c r="P946" s="1" t="s">
        <v>13107</v>
      </c>
      <c r="Q946" s="1" t="s">
        <v>13477</v>
      </c>
      <c r="R946" s="1" t="s">
        <v>13754</v>
      </c>
      <c r="S946" s="1" t="s">
        <v>944</v>
      </c>
      <c r="T946" s="1"/>
      <c r="U946" s="1"/>
      <c r="V946" s="1" t="s">
        <v>13765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5965</v>
      </c>
      <c r="G947" s="1" t="s">
        <v>7568</v>
      </c>
      <c r="H947" s="1" t="s">
        <v>9132</v>
      </c>
      <c r="I947" s="1" t="s">
        <v>10728</v>
      </c>
      <c r="J947" s="1"/>
      <c r="K947" s="1" t="s">
        <v>11430</v>
      </c>
      <c r="L947" s="1" t="s">
        <v>945</v>
      </c>
      <c r="M947" s="1" t="s">
        <v>12375</v>
      </c>
      <c r="N947" s="1" t="s">
        <v>13102</v>
      </c>
      <c r="O947" s="1" t="s">
        <v>945</v>
      </c>
      <c r="P947" s="1" t="s">
        <v>13107</v>
      </c>
      <c r="Q947" s="1" t="s">
        <v>13478</v>
      </c>
      <c r="R947" s="1" t="s">
        <v>13754</v>
      </c>
      <c r="S947" s="1" t="s">
        <v>945</v>
      </c>
      <c r="T947" s="1"/>
      <c r="U947" s="1"/>
      <c r="V947" s="1" t="s">
        <v>13765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5966</v>
      </c>
      <c r="G948" s="1" t="s">
        <v>7569</v>
      </c>
      <c r="H948" s="1" t="s">
        <v>9133</v>
      </c>
      <c r="I948" s="1" t="s">
        <v>10729</v>
      </c>
      <c r="J948" s="1"/>
      <c r="K948" s="1" t="s">
        <v>11430</v>
      </c>
      <c r="L948" s="1" t="s">
        <v>946</v>
      </c>
      <c r="M948" s="1" t="s">
        <v>12376</v>
      </c>
      <c r="N948" s="1" t="s">
        <v>13102</v>
      </c>
      <c r="O948" s="1" t="s">
        <v>946</v>
      </c>
      <c r="P948" s="1" t="s">
        <v>13107</v>
      </c>
      <c r="Q948" s="1" t="s">
        <v>13479</v>
      </c>
      <c r="R948" s="1" t="s">
        <v>13754</v>
      </c>
      <c r="S948" s="1" t="s">
        <v>946</v>
      </c>
      <c r="T948" s="1"/>
      <c r="U948" s="1"/>
      <c r="V948" s="1" t="s">
        <v>13765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5967</v>
      </c>
      <c r="G949" s="1" t="s">
        <v>7570</v>
      </c>
      <c r="H949" s="1" t="s">
        <v>9134</v>
      </c>
      <c r="I949" s="1" t="s">
        <v>10730</v>
      </c>
      <c r="J949" s="1"/>
      <c r="K949" s="1" t="s">
        <v>11430</v>
      </c>
      <c r="L949" s="1" t="s">
        <v>947</v>
      </c>
      <c r="M949" s="1" t="s">
        <v>12377</v>
      </c>
      <c r="N949" s="1" t="s">
        <v>13102</v>
      </c>
      <c r="O949" s="1" t="s">
        <v>947</v>
      </c>
      <c r="P949" s="1" t="s">
        <v>13107</v>
      </c>
      <c r="Q949" s="1" t="s">
        <v>13480</v>
      </c>
      <c r="R949" s="1" t="s">
        <v>13754</v>
      </c>
      <c r="S949" s="1" t="s">
        <v>947</v>
      </c>
      <c r="T949" s="1"/>
      <c r="U949" s="1"/>
      <c r="V949" s="1" t="s">
        <v>13765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5968</v>
      </c>
      <c r="G950" s="1" t="s">
        <v>7571</v>
      </c>
      <c r="H950" s="1" t="s">
        <v>9135</v>
      </c>
      <c r="I950" s="1" t="s">
        <v>10731</v>
      </c>
      <c r="J950" s="1"/>
      <c r="K950" s="1" t="s">
        <v>11430</v>
      </c>
      <c r="L950" s="1" t="s">
        <v>948</v>
      </c>
      <c r="M950" s="1" t="s">
        <v>12378</v>
      </c>
      <c r="N950" s="1" t="s">
        <v>13102</v>
      </c>
      <c r="O950" s="1" t="s">
        <v>948</v>
      </c>
      <c r="P950" s="1" t="s">
        <v>13107</v>
      </c>
      <c r="Q950" s="1" t="s">
        <v>13481</v>
      </c>
      <c r="R950" s="1" t="s">
        <v>13754</v>
      </c>
      <c r="S950" s="1" t="s">
        <v>948</v>
      </c>
      <c r="T950" s="1"/>
      <c r="U950" s="1"/>
      <c r="V950" s="1" t="s">
        <v>13765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5969</v>
      </c>
      <c r="G951" s="1" t="s">
        <v>7572</v>
      </c>
      <c r="H951" s="1" t="s">
        <v>9136</v>
      </c>
      <c r="I951" s="1" t="s">
        <v>10732</v>
      </c>
      <c r="J951" s="1"/>
      <c r="K951" s="1" t="s">
        <v>11430</v>
      </c>
      <c r="L951" s="1" t="s">
        <v>949</v>
      </c>
      <c r="M951" s="1" t="s">
        <v>12379</v>
      </c>
      <c r="N951" s="1" t="s">
        <v>13102</v>
      </c>
      <c r="O951" s="1" t="s">
        <v>949</v>
      </c>
      <c r="P951" s="1" t="s">
        <v>13107</v>
      </c>
      <c r="Q951" s="1" t="s">
        <v>13482</v>
      </c>
      <c r="R951" s="1" t="s">
        <v>13754</v>
      </c>
      <c r="S951" s="1" t="s">
        <v>949</v>
      </c>
      <c r="T951" s="1"/>
      <c r="U951" s="1"/>
      <c r="V951" s="1" t="s">
        <v>13765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5970</v>
      </c>
      <c r="G952" s="1" t="s">
        <v>7573</v>
      </c>
      <c r="H952" s="1" t="s">
        <v>9137</v>
      </c>
      <c r="I952" s="1" t="s">
        <v>10733</v>
      </c>
      <c r="J952" s="1"/>
      <c r="K952" s="1" t="s">
        <v>11430</v>
      </c>
      <c r="L952" s="1" t="s">
        <v>950</v>
      </c>
      <c r="M952" s="1" t="s">
        <v>12380</v>
      </c>
      <c r="N952" s="1" t="s">
        <v>13102</v>
      </c>
      <c r="O952" s="1" t="s">
        <v>950</v>
      </c>
      <c r="P952" s="1" t="s">
        <v>13107</v>
      </c>
      <c r="Q952" s="1" t="s">
        <v>13483</v>
      </c>
      <c r="R952" s="1" t="s">
        <v>13754</v>
      </c>
      <c r="S952" s="1" t="s">
        <v>950</v>
      </c>
      <c r="T952" s="1"/>
      <c r="U952" s="1"/>
      <c r="V952" s="1" t="s">
        <v>13765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5971</v>
      </c>
      <c r="G953" s="1" t="s">
        <v>7574</v>
      </c>
      <c r="H953" s="1" t="s">
        <v>9138</v>
      </c>
      <c r="I953" s="1" t="s">
        <v>10734</v>
      </c>
      <c r="J953" s="1"/>
      <c r="K953" s="1" t="s">
        <v>11430</v>
      </c>
      <c r="L953" s="1" t="s">
        <v>951</v>
      </c>
      <c r="M953" s="1" t="s">
        <v>12381</v>
      </c>
      <c r="N953" s="1" t="s">
        <v>13102</v>
      </c>
      <c r="O953" s="1" t="s">
        <v>951</v>
      </c>
      <c r="P953" s="1" t="s">
        <v>13107</v>
      </c>
      <c r="Q953" s="1" t="s">
        <v>13484</v>
      </c>
      <c r="R953" s="1" t="s">
        <v>13754</v>
      </c>
      <c r="S953" s="1" t="s">
        <v>951</v>
      </c>
      <c r="T953" s="1"/>
      <c r="U953" s="1"/>
      <c r="V953" s="1" t="s">
        <v>13765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5972</v>
      </c>
      <c r="G954" s="1" t="s">
        <v>7575</v>
      </c>
      <c r="H954" s="1" t="s">
        <v>9139</v>
      </c>
      <c r="I954" s="1" t="s">
        <v>9965</v>
      </c>
      <c r="J954" s="1"/>
      <c r="K954" s="1" t="s">
        <v>11430</v>
      </c>
      <c r="L954" s="1" t="s">
        <v>952</v>
      </c>
      <c r="M954" s="1" t="s">
        <v>12382</v>
      </c>
      <c r="N954" s="1" t="s">
        <v>13102</v>
      </c>
      <c r="O954" s="1" t="s">
        <v>952</v>
      </c>
      <c r="P954" s="1" t="s">
        <v>13107</v>
      </c>
      <c r="Q954" s="1" t="s">
        <v>13485</v>
      </c>
      <c r="R954" s="1" t="s">
        <v>13754</v>
      </c>
      <c r="S954" s="1" t="s">
        <v>952</v>
      </c>
      <c r="T954" s="1"/>
      <c r="U954" s="1"/>
      <c r="V954" s="1" t="s">
        <v>13765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5973</v>
      </c>
      <c r="G955" s="1" t="s">
        <v>7576</v>
      </c>
      <c r="H955" s="1" t="s">
        <v>9140</v>
      </c>
      <c r="I955" s="1" t="s">
        <v>10735</v>
      </c>
      <c r="J955" s="1"/>
      <c r="K955" s="1" t="s">
        <v>11430</v>
      </c>
      <c r="L955" s="1" t="s">
        <v>953</v>
      </c>
      <c r="M955" s="1" t="s">
        <v>12383</v>
      </c>
      <c r="N955" s="1" t="s">
        <v>13102</v>
      </c>
      <c r="O955" s="1" t="s">
        <v>953</v>
      </c>
      <c r="P955" s="1" t="s">
        <v>13107</v>
      </c>
      <c r="Q955" s="1" t="s">
        <v>13486</v>
      </c>
      <c r="R955" s="1" t="s">
        <v>13754</v>
      </c>
      <c r="S955" s="1" t="s">
        <v>953</v>
      </c>
      <c r="T955" s="1"/>
      <c r="U955" s="1"/>
      <c r="V955" s="1" t="s">
        <v>13765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5974</v>
      </c>
      <c r="G956" s="1" t="s">
        <v>7577</v>
      </c>
      <c r="H956" s="1" t="s">
        <v>9141</v>
      </c>
      <c r="I956" s="1" t="s">
        <v>10736</v>
      </c>
      <c r="J956" s="1"/>
      <c r="K956" s="1" t="s">
        <v>11430</v>
      </c>
      <c r="L956" s="1" t="s">
        <v>954</v>
      </c>
      <c r="M956" s="1" t="s">
        <v>12384</v>
      </c>
      <c r="N956" s="1" t="s">
        <v>13102</v>
      </c>
      <c r="O956" s="1" t="s">
        <v>954</v>
      </c>
      <c r="P956" s="1" t="s">
        <v>13107</v>
      </c>
      <c r="Q956" s="1" t="s">
        <v>13487</v>
      </c>
      <c r="R956" s="1" t="s">
        <v>13754</v>
      </c>
      <c r="S956" s="1" t="s">
        <v>954</v>
      </c>
      <c r="T956" s="1"/>
      <c r="U956" s="1"/>
      <c r="V956" s="1" t="s">
        <v>13765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5975</v>
      </c>
      <c r="G957" s="1" t="s">
        <v>7578</v>
      </c>
      <c r="H957" s="1" t="s">
        <v>9142</v>
      </c>
      <c r="I957" s="1" t="s">
        <v>10737</v>
      </c>
      <c r="J957" s="1"/>
      <c r="K957" s="1" t="s">
        <v>11430</v>
      </c>
      <c r="L957" s="1" t="s">
        <v>955</v>
      </c>
      <c r="M957" s="1" t="s">
        <v>12385</v>
      </c>
      <c r="N957" s="1" t="s">
        <v>13102</v>
      </c>
      <c r="O957" s="1" t="s">
        <v>955</v>
      </c>
      <c r="P957" s="1" t="s">
        <v>13107</v>
      </c>
      <c r="Q957" s="1" t="s">
        <v>13488</v>
      </c>
      <c r="R957" s="1" t="s">
        <v>13754</v>
      </c>
      <c r="S957" s="1" t="s">
        <v>955</v>
      </c>
      <c r="T957" s="1"/>
      <c r="U957" s="1"/>
      <c r="V957" s="1" t="s">
        <v>13765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5976</v>
      </c>
      <c r="G958" s="1" t="s">
        <v>7579</v>
      </c>
      <c r="H958" s="1" t="s">
        <v>9143</v>
      </c>
      <c r="I958" s="1" t="s">
        <v>10738</v>
      </c>
      <c r="J958" s="1"/>
      <c r="K958" s="1" t="s">
        <v>11430</v>
      </c>
      <c r="L958" s="1" t="s">
        <v>956</v>
      </c>
      <c r="M958" s="1" t="s">
        <v>12386</v>
      </c>
      <c r="N958" s="1" t="s">
        <v>13102</v>
      </c>
      <c r="O958" s="1" t="s">
        <v>956</v>
      </c>
      <c r="P958" s="1" t="s">
        <v>13107</v>
      </c>
      <c r="Q958" s="1" t="s">
        <v>13489</v>
      </c>
      <c r="R958" s="1" t="s">
        <v>13754</v>
      </c>
      <c r="S958" s="1" t="s">
        <v>956</v>
      </c>
      <c r="T958" s="1"/>
      <c r="U958" s="1"/>
      <c r="V958" s="1" t="s">
        <v>13765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5977</v>
      </c>
      <c r="G959" s="1" t="s">
        <v>7580</v>
      </c>
      <c r="H959" s="1" t="s">
        <v>9144</v>
      </c>
      <c r="I959" s="1" t="s">
        <v>10739</v>
      </c>
      <c r="J959" s="1"/>
      <c r="K959" s="1" t="s">
        <v>11430</v>
      </c>
      <c r="L959" s="1" t="s">
        <v>957</v>
      </c>
      <c r="M959" s="1" t="s">
        <v>12387</v>
      </c>
      <c r="N959" s="1" t="s">
        <v>13102</v>
      </c>
      <c r="O959" s="1" t="s">
        <v>957</v>
      </c>
      <c r="P959" s="1" t="s">
        <v>13107</v>
      </c>
      <c r="Q959" s="1" t="s">
        <v>13490</v>
      </c>
      <c r="R959" s="1" t="s">
        <v>13754</v>
      </c>
      <c r="S959" s="1" t="s">
        <v>957</v>
      </c>
      <c r="T959" s="1"/>
      <c r="U959" s="1"/>
      <c r="V959" s="1" t="s">
        <v>13765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4344</v>
      </c>
      <c r="G960" s="1" t="s">
        <v>7581</v>
      </c>
      <c r="H960" s="1" t="s">
        <v>9145</v>
      </c>
      <c r="I960" s="1" t="s">
        <v>10740</v>
      </c>
      <c r="J960" s="1"/>
      <c r="K960" s="1" t="s">
        <v>11430</v>
      </c>
      <c r="L960" s="1" t="s">
        <v>958</v>
      </c>
      <c r="M960" s="1" t="s">
        <v>12388</v>
      </c>
      <c r="N960" s="1" t="s">
        <v>13102</v>
      </c>
      <c r="O960" s="1" t="s">
        <v>958</v>
      </c>
      <c r="P960" s="1" t="s">
        <v>13107</v>
      </c>
      <c r="Q960" s="1" t="s">
        <v>13491</v>
      </c>
      <c r="R960" s="1" t="s">
        <v>13754</v>
      </c>
      <c r="S960" s="1" t="s">
        <v>958</v>
      </c>
      <c r="T960" s="1"/>
      <c r="U960" s="1"/>
      <c r="V960" s="1" t="s">
        <v>13765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5978</v>
      </c>
      <c r="G961" s="1" t="s">
        <v>7582</v>
      </c>
      <c r="H961" s="1" t="s">
        <v>9146</v>
      </c>
      <c r="I961" s="1" t="s">
        <v>10741</v>
      </c>
      <c r="J961" s="1"/>
      <c r="K961" s="1" t="s">
        <v>11430</v>
      </c>
      <c r="L961" s="1" t="s">
        <v>959</v>
      </c>
      <c r="M961" s="1" t="s">
        <v>12389</v>
      </c>
      <c r="N961" s="1" t="s">
        <v>13102</v>
      </c>
      <c r="O961" s="1" t="s">
        <v>959</v>
      </c>
      <c r="P961" s="1" t="s">
        <v>13107</v>
      </c>
      <c r="Q961" s="1" t="s">
        <v>13492</v>
      </c>
      <c r="R961" s="1" t="s">
        <v>13754</v>
      </c>
      <c r="S961" s="1" t="s">
        <v>959</v>
      </c>
      <c r="T961" s="1"/>
      <c r="U961" s="1"/>
      <c r="V961" s="1" t="s">
        <v>13765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5979</v>
      </c>
      <c r="G962" s="1" t="s">
        <v>7583</v>
      </c>
      <c r="H962" s="1" t="s">
        <v>9147</v>
      </c>
      <c r="I962" s="1" t="s">
        <v>10742</v>
      </c>
      <c r="J962" s="1"/>
      <c r="K962" s="1" t="s">
        <v>11430</v>
      </c>
      <c r="L962" s="1" t="s">
        <v>960</v>
      </c>
      <c r="M962" s="1" t="s">
        <v>12390</v>
      </c>
      <c r="N962" s="1" t="s">
        <v>13102</v>
      </c>
      <c r="O962" s="1" t="s">
        <v>960</v>
      </c>
      <c r="P962" s="1" t="s">
        <v>13107</v>
      </c>
      <c r="Q962" s="1" t="s">
        <v>13493</v>
      </c>
      <c r="R962" s="1" t="s">
        <v>13754</v>
      </c>
      <c r="S962" s="1" t="s">
        <v>960</v>
      </c>
      <c r="T962" s="1"/>
      <c r="U962" s="1"/>
      <c r="V962" s="1" t="s">
        <v>13765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4347</v>
      </c>
      <c r="G963" s="1" t="s">
        <v>7584</v>
      </c>
      <c r="H963" s="1" t="s">
        <v>9148</v>
      </c>
      <c r="I963" s="1" t="s">
        <v>10743</v>
      </c>
      <c r="J963" s="1"/>
      <c r="K963" s="1" t="s">
        <v>11430</v>
      </c>
      <c r="L963" s="1" t="s">
        <v>961</v>
      </c>
      <c r="M963" s="1" t="s">
        <v>12391</v>
      </c>
      <c r="N963" s="1" t="s">
        <v>13102</v>
      </c>
      <c r="O963" s="1" t="s">
        <v>961</v>
      </c>
      <c r="P963" s="1" t="s">
        <v>13107</v>
      </c>
      <c r="Q963" s="1" t="s">
        <v>13494</v>
      </c>
      <c r="R963" s="1" t="s">
        <v>13754</v>
      </c>
      <c r="S963" s="1" t="s">
        <v>961</v>
      </c>
      <c r="T963" s="1"/>
      <c r="U963" s="1"/>
      <c r="V963" s="1" t="s">
        <v>13765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5980</v>
      </c>
      <c r="G964" s="1" t="s">
        <v>7585</v>
      </c>
      <c r="H964" s="1" t="s">
        <v>9149</v>
      </c>
      <c r="I964" s="1" t="s">
        <v>10744</v>
      </c>
      <c r="J964" s="1"/>
      <c r="K964" s="1" t="s">
        <v>11430</v>
      </c>
      <c r="L964" s="1" t="s">
        <v>962</v>
      </c>
      <c r="M964" s="1" t="s">
        <v>12392</v>
      </c>
      <c r="N964" s="1" t="s">
        <v>13102</v>
      </c>
      <c r="O964" s="1" t="s">
        <v>962</v>
      </c>
      <c r="P964" s="1" t="s">
        <v>13107</v>
      </c>
      <c r="Q964" s="1" t="s">
        <v>13495</v>
      </c>
      <c r="R964" s="1" t="s">
        <v>13754</v>
      </c>
      <c r="S964" s="1" t="s">
        <v>962</v>
      </c>
      <c r="T964" s="1"/>
      <c r="U964" s="1"/>
      <c r="V964" s="1" t="s">
        <v>13765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5981</v>
      </c>
      <c r="G965" s="1" t="s">
        <v>7586</v>
      </c>
      <c r="H965" s="1" t="s">
        <v>9150</v>
      </c>
      <c r="I965" s="1" t="s">
        <v>10745</v>
      </c>
      <c r="J965" s="1"/>
      <c r="K965" s="1" t="s">
        <v>11430</v>
      </c>
      <c r="L965" s="1" t="s">
        <v>963</v>
      </c>
      <c r="M965" s="1" t="s">
        <v>12393</v>
      </c>
      <c r="N965" s="1" t="s">
        <v>13102</v>
      </c>
      <c r="O965" s="1" t="s">
        <v>963</v>
      </c>
      <c r="P965" s="1" t="s">
        <v>13107</v>
      </c>
      <c r="Q965" s="1" t="s">
        <v>13496</v>
      </c>
      <c r="R965" s="1" t="s">
        <v>13754</v>
      </c>
      <c r="S965" s="1" t="s">
        <v>963</v>
      </c>
      <c r="T965" s="1"/>
      <c r="U965" s="1"/>
      <c r="V965" s="1" t="s">
        <v>13765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5982</v>
      </c>
      <c r="G966" s="1" t="s">
        <v>7587</v>
      </c>
      <c r="H966" s="1" t="s">
        <v>9151</v>
      </c>
      <c r="I966" s="1" t="s">
        <v>10743</v>
      </c>
      <c r="J966" s="1"/>
      <c r="K966" s="1" t="s">
        <v>11430</v>
      </c>
      <c r="L966" s="1" t="s">
        <v>964</v>
      </c>
      <c r="M966" s="1" t="s">
        <v>12394</v>
      </c>
      <c r="N966" s="1" t="s">
        <v>13102</v>
      </c>
      <c r="O966" s="1" t="s">
        <v>964</v>
      </c>
      <c r="P966" s="1" t="s">
        <v>13107</v>
      </c>
      <c r="Q966" s="1" t="s">
        <v>13497</v>
      </c>
      <c r="R966" s="1" t="s">
        <v>13754</v>
      </c>
      <c r="S966" s="1" t="s">
        <v>964</v>
      </c>
      <c r="T966" s="1"/>
      <c r="U966" s="1"/>
      <c r="V966" s="1" t="s">
        <v>13765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5983</v>
      </c>
      <c r="G967" s="1" t="s">
        <v>7588</v>
      </c>
      <c r="H967" s="1" t="s">
        <v>9152</v>
      </c>
      <c r="I967" s="1" t="s">
        <v>10746</v>
      </c>
      <c r="J967" s="1"/>
      <c r="K967" s="1" t="s">
        <v>11430</v>
      </c>
      <c r="L967" s="1" t="s">
        <v>965</v>
      </c>
      <c r="M967" s="1" t="s">
        <v>12395</v>
      </c>
      <c r="N967" s="1" t="s">
        <v>13102</v>
      </c>
      <c r="O967" s="1" t="s">
        <v>965</v>
      </c>
      <c r="P967" s="1" t="s">
        <v>13107</v>
      </c>
      <c r="Q967" s="1" t="s">
        <v>13498</v>
      </c>
      <c r="R967" s="1" t="s">
        <v>13754</v>
      </c>
      <c r="S967" s="1" t="s">
        <v>965</v>
      </c>
      <c r="T967" s="1"/>
      <c r="U967" s="1"/>
      <c r="V967" s="1" t="s">
        <v>13765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5984</v>
      </c>
      <c r="G968" s="1" t="s">
        <v>7589</v>
      </c>
      <c r="H968" s="1" t="s">
        <v>9153</v>
      </c>
      <c r="I968" s="1" t="s">
        <v>10747</v>
      </c>
      <c r="J968" s="1"/>
      <c r="K968" s="1" t="s">
        <v>11430</v>
      </c>
      <c r="L968" s="1" t="s">
        <v>966</v>
      </c>
      <c r="M968" s="1" t="s">
        <v>12396</v>
      </c>
      <c r="N968" s="1" t="s">
        <v>13102</v>
      </c>
      <c r="O968" s="1" t="s">
        <v>966</v>
      </c>
      <c r="P968" s="1" t="s">
        <v>13107</v>
      </c>
      <c r="Q968" s="1" t="s">
        <v>13499</v>
      </c>
      <c r="R968" s="1" t="s">
        <v>13754</v>
      </c>
      <c r="S968" s="1" t="s">
        <v>966</v>
      </c>
      <c r="T968" s="1"/>
      <c r="U968" s="1"/>
      <c r="V968" s="1" t="s">
        <v>13765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5985</v>
      </c>
      <c r="G969" s="1" t="s">
        <v>7590</v>
      </c>
      <c r="H969" s="1" t="s">
        <v>9154</v>
      </c>
      <c r="I969" s="1" t="s">
        <v>10748</v>
      </c>
      <c r="J969" s="1"/>
      <c r="K969" s="1" t="s">
        <v>11430</v>
      </c>
      <c r="L969" s="1" t="s">
        <v>967</v>
      </c>
      <c r="M969" s="1" t="s">
        <v>12397</v>
      </c>
      <c r="N969" s="1" t="s">
        <v>13102</v>
      </c>
      <c r="O969" s="1" t="s">
        <v>967</v>
      </c>
      <c r="P969" s="1" t="s">
        <v>13107</v>
      </c>
      <c r="Q969" s="1" t="s">
        <v>13500</v>
      </c>
      <c r="R969" s="1" t="s">
        <v>13754</v>
      </c>
      <c r="S969" s="1" t="s">
        <v>967</v>
      </c>
      <c r="T969" s="1"/>
      <c r="U969" s="1"/>
      <c r="V969" s="1" t="s">
        <v>13765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5986</v>
      </c>
      <c r="G970" s="1" t="s">
        <v>7591</v>
      </c>
      <c r="H970" s="1" t="s">
        <v>9155</v>
      </c>
      <c r="I970" s="1" t="s">
        <v>10749</v>
      </c>
      <c r="J970" s="1"/>
      <c r="K970" s="1" t="s">
        <v>11430</v>
      </c>
      <c r="L970" s="1" t="s">
        <v>968</v>
      </c>
      <c r="M970" s="1" t="s">
        <v>12398</v>
      </c>
      <c r="N970" s="1" t="s">
        <v>13102</v>
      </c>
      <c r="O970" s="1" t="s">
        <v>968</v>
      </c>
      <c r="P970" s="1" t="s">
        <v>13107</v>
      </c>
      <c r="Q970" s="1" t="s">
        <v>13501</v>
      </c>
      <c r="R970" s="1" t="s">
        <v>13754</v>
      </c>
      <c r="S970" s="1" t="s">
        <v>968</v>
      </c>
      <c r="T970" s="1"/>
      <c r="U970" s="1"/>
      <c r="V970" s="1" t="s">
        <v>13765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4355</v>
      </c>
      <c r="G971" s="1" t="s">
        <v>7592</v>
      </c>
      <c r="H971" s="1" t="s">
        <v>9156</v>
      </c>
      <c r="I971" s="1" t="s">
        <v>10750</v>
      </c>
      <c r="J971" s="1"/>
      <c r="K971" s="1" t="s">
        <v>11430</v>
      </c>
      <c r="L971" s="1" t="s">
        <v>969</v>
      </c>
      <c r="M971" s="1" t="s">
        <v>12399</v>
      </c>
      <c r="N971" s="1" t="s">
        <v>13102</v>
      </c>
      <c r="O971" s="1" t="s">
        <v>969</v>
      </c>
      <c r="P971" s="1" t="s">
        <v>13107</v>
      </c>
      <c r="Q971" s="1" t="s">
        <v>13502</v>
      </c>
      <c r="R971" s="1" t="s">
        <v>13754</v>
      </c>
      <c r="S971" s="1" t="s">
        <v>969</v>
      </c>
      <c r="T971" s="1"/>
      <c r="U971" s="1"/>
      <c r="V971" s="1" t="s">
        <v>13765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5987</v>
      </c>
      <c r="G972" s="1" t="s">
        <v>7593</v>
      </c>
      <c r="H972" s="1" t="s">
        <v>9123</v>
      </c>
      <c r="I972" s="1" t="s">
        <v>10751</v>
      </c>
      <c r="J972" s="1"/>
      <c r="K972" s="1" t="s">
        <v>11430</v>
      </c>
      <c r="L972" s="1" t="s">
        <v>970</v>
      </c>
      <c r="M972" s="1" t="s">
        <v>12400</v>
      </c>
      <c r="N972" s="1" t="s">
        <v>13102</v>
      </c>
      <c r="O972" s="1" t="s">
        <v>970</v>
      </c>
      <c r="P972" s="1" t="s">
        <v>13107</v>
      </c>
      <c r="Q972" s="1" t="s">
        <v>13469</v>
      </c>
      <c r="R972" s="1" t="s">
        <v>13754</v>
      </c>
      <c r="S972" s="1" t="s">
        <v>970</v>
      </c>
      <c r="T972" s="1"/>
      <c r="U972" s="1"/>
      <c r="V972" s="1" t="s">
        <v>13765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5988</v>
      </c>
      <c r="G973" s="1" t="s">
        <v>7594</v>
      </c>
      <c r="H973" s="1" t="s">
        <v>9157</v>
      </c>
      <c r="I973" s="1" t="s">
        <v>10752</v>
      </c>
      <c r="J973" s="1"/>
      <c r="K973" s="1" t="s">
        <v>11430</v>
      </c>
      <c r="L973" s="1" t="s">
        <v>971</v>
      </c>
      <c r="M973" s="1" t="s">
        <v>12401</v>
      </c>
      <c r="N973" s="1" t="s">
        <v>13102</v>
      </c>
      <c r="O973" s="1" t="s">
        <v>971</v>
      </c>
      <c r="P973" s="1" t="s">
        <v>13107</v>
      </c>
      <c r="Q973" s="1" t="s">
        <v>13503</v>
      </c>
      <c r="R973" s="1" t="s">
        <v>13754</v>
      </c>
      <c r="S973" s="1" t="s">
        <v>971</v>
      </c>
      <c r="T973" s="1"/>
      <c r="U973" s="1"/>
      <c r="V973" s="1" t="s">
        <v>13765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5989</v>
      </c>
      <c r="G974" s="1" t="s">
        <v>7595</v>
      </c>
      <c r="H974" s="1" t="s">
        <v>9158</v>
      </c>
      <c r="I974" s="1" t="s">
        <v>10753</v>
      </c>
      <c r="J974" s="1"/>
      <c r="K974" s="1" t="s">
        <v>11430</v>
      </c>
      <c r="L974" s="1" t="s">
        <v>972</v>
      </c>
      <c r="M974" s="1" t="s">
        <v>12402</v>
      </c>
      <c r="N974" s="1" t="s">
        <v>13102</v>
      </c>
      <c r="O974" s="1" t="s">
        <v>972</v>
      </c>
      <c r="P974" s="1" t="s">
        <v>13107</v>
      </c>
      <c r="Q974" s="1" t="s">
        <v>13504</v>
      </c>
      <c r="R974" s="1" t="s">
        <v>13754</v>
      </c>
      <c r="S974" s="1" t="s">
        <v>972</v>
      </c>
      <c r="T974" s="1"/>
      <c r="U974" s="1"/>
      <c r="V974" s="1" t="s">
        <v>13765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5990</v>
      </c>
      <c r="G975" s="1" t="s">
        <v>7596</v>
      </c>
      <c r="H975" s="1" t="s">
        <v>9159</v>
      </c>
      <c r="I975" s="1" t="s">
        <v>10754</v>
      </c>
      <c r="J975" s="1"/>
      <c r="K975" s="1" t="s">
        <v>11430</v>
      </c>
      <c r="L975" s="1" t="s">
        <v>973</v>
      </c>
      <c r="M975" s="1" t="s">
        <v>12403</v>
      </c>
      <c r="N975" s="1" t="s">
        <v>13102</v>
      </c>
      <c r="O975" s="1" t="s">
        <v>973</v>
      </c>
      <c r="P975" s="1" t="s">
        <v>13107</v>
      </c>
      <c r="Q975" s="1" t="s">
        <v>13505</v>
      </c>
      <c r="R975" s="1" t="s">
        <v>13754</v>
      </c>
      <c r="S975" s="1" t="s">
        <v>973</v>
      </c>
      <c r="T975" s="1"/>
      <c r="U975" s="1"/>
      <c r="V975" s="1" t="s">
        <v>13765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5991</v>
      </c>
      <c r="G976" s="1" t="s">
        <v>7597</v>
      </c>
      <c r="H976" s="1" t="s">
        <v>9160</v>
      </c>
      <c r="I976" s="1" t="s">
        <v>10755</v>
      </c>
      <c r="J976" s="1"/>
      <c r="K976" s="1" t="s">
        <v>11430</v>
      </c>
      <c r="L976" s="1" t="s">
        <v>974</v>
      </c>
      <c r="M976" s="1" t="s">
        <v>12404</v>
      </c>
      <c r="N976" s="1" t="s">
        <v>13102</v>
      </c>
      <c r="O976" s="1" t="s">
        <v>974</v>
      </c>
      <c r="P976" s="1" t="s">
        <v>13107</v>
      </c>
      <c r="Q976" s="1" t="s">
        <v>13506</v>
      </c>
      <c r="R976" s="1" t="s">
        <v>13754</v>
      </c>
      <c r="S976" s="1" t="s">
        <v>974</v>
      </c>
      <c r="T976" s="1"/>
      <c r="U976" s="1"/>
      <c r="V976" s="1" t="s">
        <v>13765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5992</v>
      </c>
      <c r="G977" s="1" t="s">
        <v>7598</v>
      </c>
      <c r="H977" s="1" t="s">
        <v>9161</v>
      </c>
      <c r="I977" s="1" t="s">
        <v>10756</v>
      </c>
      <c r="J977" s="1"/>
      <c r="K977" s="1" t="s">
        <v>11430</v>
      </c>
      <c r="L977" s="1" t="s">
        <v>975</v>
      </c>
      <c r="M977" s="1" t="s">
        <v>12405</v>
      </c>
      <c r="N977" s="1" t="s">
        <v>13102</v>
      </c>
      <c r="O977" s="1" t="s">
        <v>975</v>
      </c>
      <c r="P977" s="1" t="s">
        <v>13107</v>
      </c>
      <c r="Q977" s="1" t="s">
        <v>13507</v>
      </c>
      <c r="R977" s="1" t="s">
        <v>13754</v>
      </c>
      <c r="S977" s="1" t="s">
        <v>975</v>
      </c>
      <c r="T977" s="1"/>
      <c r="U977" s="1"/>
      <c r="V977" s="1" t="s">
        <v>13765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5993</v>
      </c>
      <c r="G978" s="1" t="s">
        <v>7599</v>
      </c>
      <c r="H978" s="1" t="s">
        <v>9162</v>
      </c>
      <c r="I978" s="1" t="s">
        <v>10757</v>
      </c>
      <c r="J978" s="1"/>
      <c r="K978" s="1" t="s">
        <v>11430</v>
      </c>
      <c r="L978" s="1" t="s">
        <v>976</v>
      </c>
      <c r="M978" s="1" t="s">
        <v>12406</v>
      </c>
      <c r="N978" s="1" t="s">
        <v>13102</v>
      </c>
      <c r="O978" s="1" t="s">
        <v>976</v>
      </c>
      <c r="P978" s="1" t="s">
        <v>13107</v>
      </c>
      <c r="Q978" s="1" t="s">
        <v>13508</v>
      </c>
      <c r="R978" s="1" t="s">
        <v>13754</v>
      </c>
      <c r="S978" s="1" t="s">
        <v>976</v>
      </c>
      <c r="T978" s="1"/>
      <c r="U978" s="1"/>
      <c r="V978" s="1" t="s">
        <v>13765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5994</v>
      </c>
      <c r="G979" s="1" t="s">
        <v>7600</v>
      </c>
      <c r="H979" s="1" t="s">
        <v>9163</v>
      </c>
      <c r="I979" s="1" t="s">
        <v>10758</v>
      </c>
      <c r="J979" s="1"/>
      <c r="K979" s="1" t="s">
        <v>11430</v>
      </c>
      <c r="L979" s="1" t="s">
        <v>977</v>
      </c>
      <c r="M979" s="1" t="s">
        <v>12407</v>
      </c>
      <c r="N979" s="1" t="s">
        <v>13102</v>
      </c>
      <c r="O979" s="1" t="s">
        <v>977</v>
      </c>
      <c r="P979" s="1" t="s">
        <v>13107</v>
      </c>
      <c r="Q979" s="1" t="s">
        <v>13509</v>
      </c>
      <c r="R979" s="1" t="s">
        <v>13754</v>
      </c>
      <c r="S979" s="1" t="s">
        <v>977</v>
      </c>
      <c r="T979" s="1"/>
      <c r="U979" s="1"/>
      <c r="V979" s="1" t="s">
        <v>13765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5995</v>
      </c>
      <c r="G980" s="1" t="s">
        <v>7601</v>
      </c>
      <c r="H980" s="1" t="s">
        <v>9164</v>
      </c>
      <c r="I980" s="1" t="s">
        <v>10759</v>
      </c>
      <c r="J980" s="1"/>
      <c r="K980" s="1" t="s">
        <v>11430</v>
      </c>
      <c r="L980" s="1" t="s">
        <v>978</v>
      </c>
      <c r="M980" s="1" t="s">
        <v>12408</v>
      </c>
      <c r="N980" s="1" t="s">
        <v>13102</v>
      </c>
      <c r="O980" s="1" t="s">
        <v>978</v>
      </c>
      <c r="P980" s="1" t="s">
        <v>13107</v>
      </c>
      <c r="Q980" s="1" t="s">
        <v>13510</v>
      </c>
      <c r="R980" s="1" t="s">
        <v>13754</v>
      </c>
      <c r="S980" s="1" t="s">
        <v>978</v>
      </c>
      <c r="T980" s="1"/>
      <c r="U980" s="1"/>
      <c r="V980" s="1" t="s">
        <v>13765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5996</v>
      </c>
      <c r="G981" s="1" t="s">
        <v>7602</v>
      </c>
      <c r="H981" s="1" t="s">
        <v>9165</v>
      </c>
      <c r="I981" s="1" t="s">
        <v>10760</v>
      </c>
      <c r="J981" s="1"/>
      <c r="K981" s="1" t="s">
        <v>11430</v>
      </c>
      <c r="L981" s="1" t="s">
        <v>979</v>
      </c>
      <c r="M981" s="1" t="s">
        <v>12409</v>
      </c>
      <c r="N981" s="1" t="s">
        <v>13102</v>
      </c>
      <c r="O981" s="1" t="s">
        <v>979</v>
      </c>
      <c r="P981" s="1" t="s">
        <v>13107</v>
      </c>
      <c r="Q981" s="1" t="s">
        <v>13511</v>
      </c>
      <c r="R981" s="1" t="s">
        <v>13754</v>
      </c>
      <c r="S981" s="1" t="s">
        <v>979</v>
      </c>
      <c r="T981" s="1"/>
      <c r="U981" s="1"/>
      <c r="V981" s="1" t="s">
        <v>13765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5997</v>
      </c>
      <c r="G982" s="1" t="s">
        <v>7603</v>
      </c>
      <c r="H982" s="1" t="s">
        <v>9166</v>
      </c>
      <c r="I982" s="1" t="s">
        <v>10761</v>
      </c>
      <c r="J982" s="1"/>
      <c r="K982" s="1" t="s">
        <v>11430</v>
      </c>
      <c r="L982" s="1" t="s">
        <v>980</v>
      </c>
      <c r="M982" s="1" t="s">
        <v>12410</v>
      </c>
      <c r="N982" s="1" t="s">
        <v>13102</v>
      </c>
      <c r="O982" s="1" t="s">
        <v>980</v>
      </c>
      <c r="P982" s="1" t="s">
        <v>13107</v>
      </c>
      <c r="Q982" s="1" t="s">
        <v>13512</v>
      </c>
      <c r="R982" s="1" t="s">
        <v>13754</v>
      </c>
      <c r="S982" s="1" t="s">
        <v>980</v>
      </c>
      <c r="T982" s="1"/>
      <c r="U982" s="1"/>
      <c r="V982" s="1" t="s">
        <v>13765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5998</v>
      </c>
      <c r="G983" s="1" t="s">
        <v>7604</v>
      </c>
      <c r="H983" s="1" t="s">
        <v>9167</v>
      </c>
      <c r="I983" s="1" t="s">
        <v>10762</v>
      </c>
      <c r="J983" s="1"/>
      <c r="K983" s="1" t="s">
        <v>11430</v>
      </c>
      <c r="L983" s="1" t="s">
        <v>981</v>
      </c>
      <c r="M983" s="1" t="s">
        <v>12411</v>
      </c>
      <c r="N983" s="1" t="s">
        <v>13102</v>
      </c>
      <c r="O983" s="1" t="s">
        <v>981</v>
      </c>
      <c r="P983" s="1" t="s">
        <v>13107</v>
      </c>
      <c r="Q983" s="1" t="s">
        <v>13513</v>
      </c>
      <c r="R983" s="1" t="s">
        <v>13754</v>
      </c>
      <c r="S983" s="1" t="s">
        <v>981</v>
      </c>
      <c r="T983" s="1"/>
      <c r="U983" s="1"/>
      <c r="V983" s="1" t="s">
        <v>13765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5999</v>
      </c>
      <c r="G984" s="1" t="s">
        <v>7605</v>
      </c>
      <c r="H984" s="1" t="s">
        <v>9168</v>
      </c>
      <c r="I984" s="1" t="s">
        <v>10763</v>
      </c>
      <c r="J984" s="1"/>
      <c r="K984" s="1" t="s">
        <v>11430</v>
      </c>
      <c r="L984" s="1" t="s">
        <v>982</v>
      </c>
      <c r="M984" s="1" t="s">
        <v>12412</v>
      </c>
      <c r="N984" s="1" t="s">
        <v>13102</v>
      </c>
      <c r="O984" s="1" t="s">
        <v>982</v>
      </c>
      <c r="P984" s="1" t="s">
        <v>13107</v>
      </c>
      <c r="Q984" s="1" t="s">
        <v>13514</v>
      </c>
      <c r="R984" s="1" t="s">
        <v>13754</v>
      </c>
      <c r="S984" s="1" t="s">
        <v>982</v>
      </c>
      <c r="T984" s="1"/>
      <c r="U984" s="1"/>
      <c r="V984" s="1" t="s">
        <v>13765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6000</v>
      </c>
      <c r="G985" s="1" t="s">
        <v>7606</v>
      </c>
      <c r="H985" s="1" t="s">
        <v>9169</v>
      </c>
      <c r="I985" s="1" t="s">
        <v>10764</v>
      </c>
      <c r="J985" s="1"/>
      <c r="K985" s="1" t="s">
        <v>11430</v>
      </c>
      <c r="L985" s="1" t="s">
        <v>983</v>
      </c>
      <c r="M985" s="1" t="s">
        <v>12413</v>
      </c>
      <c r="N985" s="1" t="s">
        <v>13102</v>
      </c>
      <c r="O985" s="1" t="s">
        <v>983</v>
      </c>
      <c r="P985" s="1" t="s">
        <v>13107</v>
      </c>
      <c r="Q985" s="1" t="s">
        <v>13515</v>
      </c>
      <c r="R985" s="1" t="s">
        <v>13754</v>
      </c>
      <c r="S985" s="1" t="s">
        <v>983</v>
      </c>
      <c r="T985" s="1"/>
      <c r="U985" s="1"/>
      <c r="V985" s="1" t="s">
        <v>13765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6001</v>
      </c>
      <c r="G986" s="1" t="s">
        <v>7607</v>
      </c>
      <c r="H986" s="1" t="s">
        <v>9170</v>
      </c>
      <c r="I986" s="1" t="s">
        <v>10765</v>
      </c>
      <c r="J986" s="1"/>
      <c r="K986" s="1" t="s">
        <v>11430</v>
      </c>
      <c r="L986" s="1" t="s">
        <v>984</v>
      </c>
      <c r="M986" s="1" t="s">
        <v>12414</v>
      </c>
      <c r="N986" s="1" t="s">
        <v>13102</v>
      </c>
      <c r="O986" s="1" t="s">
        <v>984</v>
      </c>
      <c r="P986" s="1" t="s">
        <v>13107</v>
      </c>
      <c r="Q986" s="1" t="s">
        <v>13516</v>
      </c>
      <c r="R986" s="1" t="s">
        <v>13754</v>
      </c>
      <c r="S986" s="1" t="s">
        <v>984</v>
      </c>
      <c r="T986" s="1"/>
      <c r="U986" s="1"/>
      <c r="V986" s="1" t="s">
        <v>13765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6002</v>
      </c>
      <c r="G987" s="1" t="s">
        <v>7608</v>
      </c>
      <c r="H987" s="1" t="s">
        <v>9171</v>
      </c>
      <c r="I987" s="1" t="s">
        <v>10766</v>
      </c>
      <c r="J987" s="1"/>
      <c r="K987" s="1" t="s">
        <v>11430</v>
      </c>
      <c r="L987" s="1" t="s">
        <v>985</v>
      </c>
      <c r="M987" s="1" t="s">
        <v>12415</v>
      </c>
      <c r="N987" s="1" t="s">
        <v>13102</v>
      </c>
      <c r="O987" s="1" t="s">
        <v>985</v>
      </c>
      <c r="P987" s="1" t="s">
        <v>13107</v>
      </c>
      <c r="Q987" s="1" t="s">
        <v>13517</v>
      </c>
      <c r="R987" s="1" t="s">
        <v>13754</v>
      </c>
      <c r="S987" s="1" t="s">
        <v>985</v>
      </c>
      <c r="T987" s="1"/>
      <c r="U987" s="1"/>
      <c r="V987" s="1" t="s">
        <v>13765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6003</v>
      </c>
      <c r="G988" s="1" t="s">
        <v>7609</v>
      </c>
      <c r="H988" s="1" t="s">
        <v>9172</v>
      </c>
      <c r="I988" s="1" t="s">
        <v>10767</v>
      </c>
      <c r="J988" s="1"/>
      <c r="K988" s="1" t="s">
        <v>11430</v>
      </c>
      <c r="L988" s="1" t="s">
        <v>986</v>
      </c>
      <c r="M988" s="1" t="s">
        <v>12416</v>
      </c>
      <c r="N988" s="1" t="s">
        <v>13102</v>
      </c>
      <c r="O988" s="1" t="s">
        <v>986</v>
      </c>
      <c r="P988" s="1" t="s">
        <v>13107</v>
      </c>
      <c r="Q988" s="1" t="s">
        <v>13518</v>
      </c>
      <c r="R988" s="1" t="s">
        <v>13754</v>
      </c>
      <c r="S988" s="1" t="s">
        <v>986</v>
      </c>
      <c r="T988" s="1"/>
      <c r="U988" s="1"/>
      <c r="V988" s="1" t="s">
        <v>13765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6004</v>
      </c>
      <c r="G989" s="1" t="s">
        <v>7610</v>
      </c>
      <c r="H989" s="1" t="s">
        <v>9173</v>
      </c>
      <c r="I989" s="1" t="s">
        <v>10768</v>
      </c>
      <c r="J989" s="1"/>
      <c r="K989" s="1" t="s">
        <v>11430</v>
      </c>
      <c r="L989" s="1" t="s">
        <v>987</v>
      </c>
      <c r="M989" s="1" t="s">
        <v>12417</v>
      </c>
      <c r="N989" s="1" t="s">
        <v>13102</v>
      </c>
      <c r="O989" s="1" t="s">
        <v>987</v>
      </c>
      <c r="P989" s="1" t="s">
        <v>13107</v>
      </c>
      <c r="Q989" s="1" t="s">
        <v>13519</v>
      </c>
      <c r="R989" s="1" t="s">
        <v>13754</v>
      </c>
      <c r="S989" s="1" t="s">
        <v>987</v>
      </c>
      <c r="T989" s="1"/>
      <c r="U989" s="1"/>
      <c r="V989" s="1" t="s">
        <v>13765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6005</v>
      </c>
      <c r="G990" s="1" t="s">
        <v>7611</v>
      </c>
      <c r="H990" s="1" t="s">
        <v>9174</v>
      </c>
      <c r="I990" s="1" t="s">
        <v>10769</v>
      </c>
      <c r="J990" s="1"/>
      <c r="K990" s="1" t="s">
        <v>11430</v>
      </c>
      <c r="L990" s="1" t="s">
        <v>988</v>
      </c>
      <c r="M990" s="1" t="s">
        <v>12418</v>
      </c>
      <c r="N990" s="1" t="s">
        <v>13102</v>
      </c>
      <c r="O990" s="1" t="s">
        <v>988</v>
      </c>
      <c r="P990" s="1" t="s">
        <v>13107</v>
      </c>
      <c r="Q990" s="1" t="s">
        <v>13520</v>
      </c>
      <c r="R990" s="1" t="s">
        <v>13754</v>
      </c>
      <c r="S990" s="1" t="s">
        <v>988</v>
      </c>
      <c r="T990" s="1"/>
      <c r="U990" s="1"/>
      <c r="V990" s="1" t="s">
        <v>13765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6006</v>
      </c>
      <c r="G991" s="1" t="s">
        <v>7612</v>
      </c>
      <c r="H991" s="1" t="s">
        <v>9175</v>
      </c>
      <c r="I991" s="1" t="s">
        <v>10770</v>
      </c>
      <c r="J991" s="1"/>
      <c r="K991" s="1" t="s">
        <v>11430</v>
      </c>
      <c r="L991" s="1" t="s">
        <v>989</v>
      </c>
      <c r="M991" s="1" t="s">
        <v>12419</v>
      </c>
      <c r="N991" s="1" t="s">
        <v>13102</v>
      </c>
      <c r="O991" s="1" t="s">
        <v>989</v>
      </c>
      <c r="P991" s="1" t="s">
        <v>13107</v>
      </c>
      <c r="Q991" s="1" t="s">
        <v>13521</v>
      </c>
      <c r="R991" s="1" t="s">
        <v>13754</v>
      </c>
      <c r="S991" s="1" t="s">
        <v>989</v>
      </c>
      <c r="T991" s="1"/>
      <c r="U991" s="1"/>
      <c r="V991" s="1" t="s">
        <v>13765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6007</v>
      </c>
      <c r="G992" s="1" t="s">
        <v>7613</v>
      </c>
      <c r="H992" s="1" t="s">
        <v>9176</v>
      </c>
      <c r="I992" s="1" t="s">
        <v>10771</v>
      </c>
      <c r="J992" s="1"/>
      <c r="K992" s="1" t="s">
        <v>11430</v>
      </c>
      <c r="L992" s="1" t="s">
        <v>990</v>
      </c>
      <c r="M992" s="1" t="s">
        <v>12420</v>
      </c>
      <c r="N992" s="1" t="s">
        <v>13102</v>
      </c>
      <c r="O992" s="1" t="s">
        <v>990</v>
      </c>
      <c r="P992" s="1" t="s">
        <v>13107</v>
      </c>
      <c r="Q992" s="1" t="s">
        <v>13522</v>
      </c>
      <c r="R992" s="1" t="s">
        <v>13754</v>
      </c>
      <c r="S992" s="1" t="s">
        <v>990</v>
      </c>
      <c r="T992" s="1"/>
      <c r="U992" s="1"/>
      <c r="V992" s="1" t="s">
        <v>13765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6008</v>
      </c>
      <c r="G993" s="1" t="s">
        <v>7614</v>
      </c>
      <c r="H993" s="1" t="s">
        <v>9177</v>
      </c>
      <c r="I993" s="1" t="s">
        <v>10772</v>
      </c>
      <c r="J993" s="1"/>
      <c r="K993" s="1" t="s">
        <v>11430</v>
      </c>
      <c r="L993" s="1" t="s">
        <v>991</v>
      </c>
      <c r="M993" s="1" t="s">
        <v>12421</v>
      </c>
      <c r="N993" s="1" t="s">
        <v>13102</v>
      </c>
      <c r="O993" s="1" t="s">
        <v>991</v>
      </c>
      <c r="P993" s="1" t="s">
        <v>13107</v>
      </c>
      <c r="Q993" s="1" t="s">
        <v>13523</v>
      </c>
      <c r="R993" s="1" t="s">
        <v>13754</v>
      </c>
      <c r="S993" s="1" t="s">
        <v>991</v>
      </c>
      <c r="T993" s="1"/>
      <c r="U993" s="1"/>
      <c r="V993" s="1" t="s">
        <v>13765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6009</v>
      </c>
      <c r="G994" s="1" t="s">
        <v>7615</v>
      </c>
      <c r="H994" s="1" t="s">
        <v>9178</v>
      </c>
      <c r="I994" s="1" t="s">
        <v>10773</v>
      </c>
      <c r="J994" s="1"/>
      <c r="K994" s="1" t="s">
        <v>11430</v>
      </c>
      <c r="L994" s="1" t="s">
        <v>992</v>
      </c>
      <c r="M994" s="1" t="s">
        <v>12422</v>
      </c>
      <c r="N994" s="1" t="s">
        <v>13102</v>
      </c>
      <c r="O994" s="1" t="s">
        <v>992</v>
      </c>
      <c r="P994" s="1" t="s">
        <v>13108</v>
      </c>
      <c r="Q994" s="1" t="s">
        <v>13108</v>
      </c>
      <c r="R994" s="1" t="s">
        <v>13754</v>
      </c>
      <c r="S994" s="1" t="s">
        <v>992</v>
      </c>
      <c r="T994" s="1"/>
      <c r="U994" s="1" t="s">
        <v>13762</v>
      </c>
      <c r="V994" s="1" t="s">
        <v>13765</v>
      </c>
      <c r="W994" s="1" t="s">
        <v>992</v>
      </c>
      <c r="X994" s="1" t="s">
        <v>13767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6010</v>
      </c>
      <c r="G995" s="1" t="s">
        <v>7616</v>
      </c>
      <c r="H995" s="1" t="s">
        <v>9179</v>
      </c>
      <c r="I995" s="1" t="s">
        <v>10774</v>
      </c>
      <c r="J995" s="1"/>
      <c r="K995" s="1" t="s">
        <v>11430</v>
      </c>
      <c r="L995" s="1" t="s">
        <v>993</v>
      </c>
      <c r="M995" s="1" t="s">
        <v>12423</v>
      </c>
      <c r="N995" s="1" t="s">
        <v>13102</v>
      </c>
      <c r="O995" s="1" t="s">
        <v>993</v>
      </c>
      <c r="P995" s="1" t="s">
        <v>13108</v>
      </c>
      <c r="Q995" s="1" t="s">
        <v>13108</v>
      </c>
      <c r="R995" s="1" t="s">
        <v>13754</v>
      </c>
      <c r="S995" s="1" t="s">
        <v>993</v>
      </c>
      <c r="T995" s="1"/>
      <c r="U995" s="1"/>
      <c r="V995" s="1" t="s">
        <v>13765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6011</v>
      </c>
      <c r="G996" s="1" t="s">
        <v>7617</v>
      </c>
      <c r="H996" s="1" t="s">
        <v>9180</v>
      </c>
      <c r="I996" s="1" t="s">
        <v>10775</v>
      </c>
      <c r="J996" s="1"/>
      <c r="K996" s="1" t="s">
        <v>11430</v>
      </c>
      <c r="L996" s="1" t="s">
        <v>994</v>
      </c>
      <c r="M996" s="1" t="s">
        <v>12424</v>
      </c>
      <c r="N996" s="1" t="s">
        <v>13102</v>
      </c>
      <c r="O996" s="1" t="s">
        <v>994</v>
      </c>
      <c r="P996" s="1" t="s">
        <v>13108</v>
      </c>
      <c r="Q996" s="1" t="s">
        <v>13108</v>
      </c>
      <c r="R996" s="1" t="s">
        <v>13754</v>
      </c>
      <c r="S996" s="1" t="s">
        <v>994</v>
      </c>
      <c r="T996" s="1"/>
      <c r="U996" s="1"/>
      <c r="V996" s="1" t="s">
        <v>13765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6012</v>
      </c>
      <c r="G997" s="1" t="s">
        <v>7618</v>
      </c>
      <c r="H997" s="1" t="s">
        <v>9181</v>
      </c>
      <c r="I997" s="1" t="s">
        <v>10776</v>
      </c>
      <c r="J997" s="1"/>
      <c r="K997" s="1" t="s">
        <v>11430</v>
      </c>
      <c r="L997" s="1" t="s">
        <v>995</v>
      </c>
      <c r="M997" s="1" t="s">
        <v>12425</v>
      </c>
      <c r="N997" s="1" t="s">
        <v>13102</v>
      </c>
      <c r="O997" s="1" t="s">
        <v>995</v>
      </c>
      <c r="P997" s="1" t="s">
        <v>13108</v>
      </c>
      <c r="Q997" s="1" t="s">
        <v>13108</v>
      </c>
      <c r="R997" s="1" t="s">
        <v>13754</v>
      </c>
      <c r="S997" s="1" t="s">
        <v>995</v>
      </c>
      <c r="T997" s="1"/>
      <c r="U997" s="1"/>
      <c r="V997" s="1" t="s">
        <v>13765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6013</v>
      </c>
      <c r="G998" s="1" t="s">
        <v>7619</v>
      </c>
      <c r="H998" s="1" t="s">
        <v>9182</v>
      </c>
      <c r="I998" s="1" t="s">
        <v>10777</v>
      </c>
      <c r="J998" s="1"/>
      <c r="K998" s="1" t="s">
        <v>11430</v>
      </c>
      <c r="L998" s="1" t="s">
        <v>996</v>
      </c>
      <c r="M998" s="1" t="s">
        <v>12426</v>
      </c>
      <c r="N998" s="1" t="s">
        <v>13102</v>
      </c>
      <c r="O998" s="1" t="s">
        <v>996</v>
      </c>
      <c r="P998" s="1" t="s">
        <v>13108</v>
      </c>
      <c r="Q998" s="1" t="s">
        <v>13108</v>
      </c>
      <c r="R998" s="1" t="s">
        <v>13754</v>
      </c>
      <c r="S998" s="1" t="s">
        <v>996</v>
      </c>
      <c r="T998" s="1"/>
      <c r="U998" s="1"/>
      <c r="V998" s="1" t="s">
        <v>13765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6014</v>
      </c>
      <c r="G999" s="1" t="s">
        <v>7620</v>
      </c>
      <c r="H999" s="1" t="s">
        <v>9183</v>
      </c>
      <c r="I999" s="1" t="s">
        <v>10778</v>
      </c>
      <c r="J999" s="1"/>
      <c r="K999" s="1" t="s">
        <v>11430</v>
      </c>
      <c r="L999" s="1" t="s">
        <v>997</v>
      </c>
      <c r="M999" s="1" t="s">
        <v>12427</v>
      </c>
      <c r="N999" s="1" t="s">
        <v>13102</v>
      </c>
      <c r="O999" s="1" t="s">
        <v>997</v>
      </c>
      <c r="P999" s="1" t="s">
        <v>13108</v>
      </c>
      <c r="Q999" s="1" t="s">
        <v>13108</v>
      </c>
      <c r="R999" s="1" t="s">
        <v>13754</v>
      </c>
      <c r="S999" s="1" t="s">
        <v>997</v>
      </c>
      <c r="T999" s="1"/>
      <c r="U999" s="1"/>
      <c r="V999" s="1" t="s">
        <v>13765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6015</v>
      </c>
      <c r="G1000" s="1" t="s">
        <v>7621</v>
      </c>
      <c r="H1000" s="1" t="s">
        <v>9184</v>
      </c>
      <c r="I1000" s="1" t="s">
        <v>10779</v>
      </c>
      <c r="J1000" s="1"/>
      <c r="K1000" s="1" t="s">
        <v>11430</v>
      </c>
      <c r="L1000" s="1" t="s">
        <v>998</v>
      </c>
      <c r="M1000" s="1" t="s">
        <v>12428</v>
      </c>
      <c r="N1000" s="1" t="s">
        <v>13102</v>
      </c>
      <c r="O1000" s="1" t="s">
        <v>998</v>
      </c>
      <c r="P1000" s="1" t="s">
        <v>13108</v>
      </c>
      <c r="Q1000" s="1" t="s">
        <v>13108</v>
      </c>
      <c r="R1000" s="1" t="s">
        <v>13754</v>
      </c>
      <c r="S1000" s="1" t="s">
        <v>998</v>
      </c>
      <c r="T1000" s="1"/>
      <c r="U1000" s="1"/>
      <c r="V1000" s="1" t="s">
        <v>13765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6016</v>
      </c>
      <c r="G1001" s="1" t="s">
        <v>7622</v>
      </c>
      <c r="H1001" s="1" t="s">
        <v>9185</v>
      </c>
      <c r="I1001" s="1" t="s">
        <v>10780</v>
      </c>
      <c r="J1001" s="1"/>
      <c r="K1001" s="1" t="s">
        <v>11430</v>
      </c>
      <c r="L1001" s="1" t="s">
        <v>999</v>
      </c>
      <c r="M1001" s="1" t="s">
        <v>12429</v>
      </c>
      <c r="N1001" s="1" t="s">
        <v>13102</v>
      </c>
      <c r="O1001" s="1" t="s">
        <v>999</v>
      </c>
      <c r="P1001" s="1" t="s">
        <v>13108</v>
      </c>
      <c r="Q1001" s="1" t="s">
        <v>13108</v>
      </c>
      <c r="R1001" s="1" t="s">
        <v>13754</v>
      </c>
      <c r="S1001" s="1" t="s">
        <v>999</v>
      </c>
      <c r="T1001" s="1"/>
      <c r="U1001" s="1"/>
      <c r="V1001" s="1" t="s">
        <v>13765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6017</v>
      </c>
      <c r="G1002" s="1" t="s">
        <v>7623</v>
      </c>
      <c r="H1002" s="1" t="s">
        <v>9186</v>
      </c>
      <c r="I1002" s="1" t="s">
        <v>10781</v>
      </c>
      <c r="J1002" s="1"/>
      <c r="K1002" s="1" t="s">
        <v>11430</v>
      </c>
      <c r="L1002" s="1" t="s">
        <v>1000</v>
      </c>
      <c r="M1002" s="1" t="s">
        <v>12430</v>
      </c>
      <c r="N1002" s="1" t="s">
        <v>13102</v>
      </c>
      <c r="O1002" s="1" t="s">
        <v>1000</v>
      </c>
      <c r="P1002" s="1" t="s">
        <v>13108</v>
      </c>
      <c r="Q1002" s="1" t="s">
        <v>13108</v>
      </c>
      <c r="R1002" s="1" t="s">
        <v>13754</v>
      </c>
      <c r="S1002" s="1" t="s">
        <v>1000</v>
      </c>
      <c r="T1002" s="1"/>
      <c r="U1002" s="1"/>
      <c r="V1002" s="1" t="s">
        <v>13765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6018</v>
      </c>
      <c r="G1003" s="1" t="s">
        <v>7624</v>
      </c>
      <c r="H1003" s="1" t="s">
        <v>9187</v>
      </c>
      <c r="I1003" s="1" t="s">
        <v>10782</v>
      </c>
      <c r="J1003" s="1"/>
      <c r="K1003" s="1" t="s">
        <v>11430</v>
      </c>
      <c r="L1003" s="1" t="s">
        <v>1001</v>
      </c>
      <c r="M1003" s="1" t="s">
        <v>12431</v>
      </c>
      <c r="N1003" s="1" t="s">
        <v>13102</v>
      </c>
      <c r="O1003" s="1" t="s">
        <v>1001</v>
      </c>
      <c r="P1003" s="1" t="s">
        <v>13108</v>
      </c>
      <c r="Q1003" s="1" t="s">
        <v>13108</v>
      </c>
      <c r="R1003" s="1" t="s">
        <v>13754</v>
      </c>
      <c r="S1003" s="1" t="s">
        <v>1001</v>
      </c>
      <c r="T1003" s="1"/>
      <c r="U1003" s="1"/>
      <c r="V1003" s="1" t="s">
        <v>13765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6019</v>
      </c>
      <c r="G1004" s="1" t="s">
        <v>7625</v>
      </c>
      <c r="H1004" s="1" t="s">
        <v>9188</v>
      </c>
      <c r="I1004" s="1" t="s">
        <v>10783</v>
      </c>
      <c r="J1004" s="1"/>
      <c r="K1004" s="1" t="s">
        <v>11430</v>
      </c>
      <c r="L1004" s="1" t="s">
        <v>1002</v>
      </c>
      <c r="M1004" s="1" t="s">
        <v>12432</v>
      </c>
      <c r="N1004" s="1" t="s">
        <v>13102</v>
      </c>
      <c r="O1004" s="1" t="s">
        <v>1002</v>
      </c>
      <c r="P1004" s="1" t="s">
        <v>13108</v>
      </c>
      <c r="Q1004" s="1" t="s">
        <v>13108</v>
      </c>
      <c r="R1004" s="1" t="s">
        <v>13754</v>
      </c>
      <c r="S1004" s="1" t="s">
        <v>1002</v>
      </c>
      <c r="T1004" s="1"/>
      <c r="U1004" s="1"/>
      <c r="V1004" s="1" t="s">
        <v>13765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6020</v>
      </c>
      <c r="G1005" s="1" t="s">
        <v>7626</v>
      </c>
      <c r="H1005" s="1" t="s">
        <v>9189</v>
      </c>
      <c r="I1005" s="1" t="s">
        <v>10784</v>
      </c>
      <c r="J1005" s="1"/>
      <c r="K1005" s="1" t="s">
        <v>11430</v>
      </c>
      <c r="L1005" s="1" t="s">
        <v>1003</v>
      </c>
      <c r="M1005" s="1" t="s">
        <v>12433</v>
      </c>
      <c r="N1005" s="1" t="s">
        <v>13102</v>
      </c>
      <c r="O1005" s="1" t="s">
        <v>1003</v>
      </c>
      <c r="P1005" s="1" t="s">
        <v>13108</v>
      </c>
      <c r="Q1005" s="1" t="s">
        <v>13108</v>
      </c>
      <c r="R1005" s="1" t="s">
        <v>13754</v>
      </c>
      <c r="S1005" s="1" t="s">
        <v>1003</v>
      </c>
      <c r="T1005" s="1"/>
      <c r="U1005" s="1"/>
      <c r="V1005" s="1" t="s">
        <v>13765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6021</v>
      </c>
      <c r="G1006" s="1" t="s">
        <v>7627</v>
      </c>
      <c r="H1006" s="1" t="s">
        <v>6021</v>
      </c>
      <c r="I1006" s="1" t="s">
        <v>10785</v>
      </c>
      <c r="J1006" s="1"/>
      <c r="K1006" s="1" t="s">
        <v>11430</v>
      </c>
      <c r="L1006" s="1" t="s">
        <v>1004</v>
      </c>
      <c r="M1006" s="1" t="s">
        <v>12434</v>
      </c>
      <c r="N1006" s="1" t="s">
        <v>13102</v>
      </c>
      <c r="O1006" s="1" t="s">
        <v>1004</v>
      </c>
      <c r="P1006" s="1" t="s">
        <v>13108</v>
      </c>
      <c r="Q1006" s="1" t="s">
        <v>13108</v>
      </c>
      <c r="R1006" s="1" t="s">
        <v>13754</v>
      </c>
      <c r="S1006" s="1" t="s">
        <v>1004</v>
      </c>
      <c r="T1006" s="1"/>
      <c r="U1006" s="1"/>
      <c r="V1006" s="1" t="s">
        <v>13765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6022</v>
      </c>
      <c r="G1007" s="1" t="s">
        <v>7628</v>
      </c>
      <c r="H1007" s="1" t="s">
        <v>9190</v>
      </c>
      <c r="I1007" s="1" t="s">
        <v>10786</v>
      </c>
      <c r="J1007" s="1"/>
      <c r="K1007" s="1" t="s">
        <v>11430</v>
      </c>
      <c r="L1007" s="1" t="s">
        <v>1005</v>
      </c>
      <c r="M1007" s="1" t="s">
        <v>12435</v>
      </c>
      <c r="N1007" s="1" t="s">
        <v>13102</v>
      </c>
      <c r="O1007" s="1" t="s">
        <v>1005</v>
      </c>
      <c r="P1007" s="1" t="s">
        <v>13108</v>
      </c>
      <c r="Q1007" s="1" t="s">
        <v>13108</v>
      </c>
      <c r="R1007" s="1" t="s">
        <v>13754</v>
      </c>
      <c r="S1007" s="1" t="s">
        <v>1005</v>
      </c>
      <c r="T1007" s="1"/>
      <c r="U1007" s="1"/>
      <c r="V1007" s="1" t="s">
        <v>13765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6023</v>
      </c>
      <c r="G1008" s="1" t="s">
        <v>7629</v>
      </c>
      <c r="H1008" s="1" t="s">
        <v>9191</v>
      </c>
      <c r="I1008" s="1" t="s">
        <v>10787</v>
      </c>
      <c r="J1008" s="1"/>
      <c r="K1008" s="1" t="s">
        <v>11430</v>
      </c>
      <c r="L1008" s="1" t="s">
        <v>1006</v>
      </c>
      <c r="M1008" s="1" t="s">
        <v>12436</v>
      </c>
      <c r="N1008" s="1" t="s">
        <v>13102</v>
      </c>
      <c r="O1008" s="1" t="s">
        <v>1006</v>
      </c>
      <c r="P1008" s="1" t="s">
        <v>13108</v>
      </c>
      <c r="Q1008" s="1" t="s">
        <v>13108</v>
      </c>
      <c r="R1008" s="1" t="s">
        <v>13754</v>
      </c>
      <c r="S1008" s="1" t="s">
        <v>1006</v>
      </c>
      <c r="T1008" s="1"/>
      <c r="U1008" s="1"/>
      <c r="V1008" s="1" t="s">
        <v>13765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6024</v>
      </c>
      <c r="G1009" s="1" t="s">
        <v>7630</v>
      </c>
      <c r="H1009" s="1" t="s">
        <v>9192</v>
      </c>
      <c r="I1009" s="1" t="s">
        <v>10788</v>
      </c>
      <c r="J1009" s="1"/>
      <c r="K1009" s="1" t="s">
        <v>11430</v>
      </c>
      <c r="L1009" s="1" t="s">
        <v>1007</v>
      </c>
      <c r="M1009" s="1" t="s">
        <v>12437</v>
      </c>
      <c r="N1009" s="1" t="s">
        <v>13102</v>
      </c>
      <c r="O1009" s="1" t="s">
        <v>1007</v>
      </c>
      <c r="P1009" s="1" t="s">
        <v>13108</v>
      </c>
      <c r="Q1009" s="1" t="s">
        <v>13108</v>
      </c>
      <c r="R1009" s="1" t="s">
        <v>13754</v>
      </c>
      <c r="S1009" s="1" t="s">
        <v>1007</v>
      </c>
      <c r="T1009" s="1"/>
      <c r="U1009" s="1"/>
      <c r="V1009" s="1" t="s">
        <v>13765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6025</v>
      </c>
      <c r="G1010" s="1" t="s">
        <v>7631</v>
      </c>
      <c r="H1010" s="1" t="s">
        <v>9193</v>
      </c>
      <c r="I1010" s="1" t="s">
        <v>10789</v>
      </c>
      <c r="J1010" s="1"/>
      <c r="K1010" s="1" t="s">
        <v>11430</v>
      </c>
      <c r="L1010" s="1" t="s">
        <v>1008</v>
      </c>
      <c r="M1010" s="1" t="s">
        <v>12438</v>
      </c>
      <c r="N1010" s="1" t="s">
        <v>13102</v>
      </c>
      <c r="O1010" s="1" t="s">
        <v>1008</v>
      </c>
      <c r="P1010" s="1" t="s">
        <v>13108</v>
      </c>
      <c r="Q1010" s="1" t="s">
        <v>13108</v>
      </c>
      <c r="R1010" s="1" t="s">
        <v>13754</v>
      </c>
      <c r="S1010" s="1" t="s">
        <v>1008</v>
      </c>
      <c r="T1010" s="1"/>
      <c r="U1010" s="1"/>
      <c r="V1010" s="1" t="s">
        <v>13765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6026</v>
      </c>
      <c r="G1011" s="1" t="s">
        <v>7632</v>
      </c>
      <c r="H1011" s="1" t="s">
        <v>9194</v>
      </c>
      <c r="I1011" s="1" t="s">
        <v>10790</v>
      </c>
      <c r="J1011" s="1"/>
      <c r="K1011" s="1" t="s">
        <v>11430</v>
      </c>
      <c r="L1011" s="1" t="s">
        <v>1009</v>
      </c>
      <c r="M1011" s="1" t="s">
        <v>12439</v>
      </c>
      <c r="N1011" s="1" t="s">
        <v>13102</v>
      </c>
      <c r="O1011" s="1" t="s">
        <v>1009</v>
      </c>
      <c r="P1011" s="1" t="s">
        <v>13108</v>
      </c>
      <c r="Q1011" s="1" t="s">
        <v>13108</v>
      </c>
      <c r="R1011" s="1" t="s">
        <v>13754</v>
      </c>
      <c r="S1011" s="1" t="s">
        <v>1009</v>
      </c>
      <c r="T1011" s="1"/>
      <c r="U1011" s="1"/>
      <c r="V1011" s="1" t="s">
        <v>13765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6027</v>
      </c>
      <c r="G1012" s="1" t="s">
        <v>7633</v>
      </c>
      <c r="H1012" s="1" t="s">
        <v>9195</v>
      </c>
      <c r="I1012" s="1" t="s">
        <v>10791</v>
      </c>
      <c r="J1012" s="1"/>
      <c r="K1012" s="1" t="s">
        <v>11430</v>
      </c>
      <c r="L1012" s="1" t="s">
        <v>1010</v>
      </c>
      <c r="M1012" s="1" t="s">
        <v>12440</v>
      </c>
      <c r="N1012" s="1" t="s">
        <v>13102</v>
      </c>
      <c r="O1012" s="1" t="s">
        <v>1010</v>
      </c>
      <c r="P1012" s="1" t="s">
        <v>13108</v>
      </c>
      <c r="Q1012" s="1" t="s">
        <v>13108</v>
      </c>
      <c r="R1012" s="1" t="s">
        <v>13754</v>
      </c>
      <c r="S1012" s="1" t="s">
        <v>1010</v>
      </c>
      <c r="T1012" s="1"/>
      <c r="U1012" s="1"/>
      <c r="V1012" s="1" t="s">
        <v>13765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6028</v>
      </c>
      <c r="G1013" s="1" t="s">
        <v>7634</v>
      </c>
      <c r="H1013" s="1" t="s">
        <v>9196</v>
      </c>
      <c r="I1013" s="1" t="s">
        <v>10792</v>
      </c>
      <c r="J1013" s="1"/>
      <c r="K1013" s="1" t="s">
        <v>11430</v>
      </c>
      <c r="L1013" s="1" t="s">
        <v>1011</v>
      </c>
      <c r="M1013" s="1" t="s">
        <v>12441</v>
      </c>
      <c r="N1013" s="1" t="s">
        <v>13102</v>
      </c>
      <c r="O1013" s="1" t="s">
        <v>1011</v>
      </c>
      <c r="P1013" s="1" t="s">
        <v>13108</v>
      </c>
      <c r="Q1013" s="1" t="s">
        <v>13108</v>
      </c>
      <c r="R1013" s="1" t="s">
        <v>13754</v>
      </c>
      <c r="S1013" s="1" t="s">
        <v>1011</v>
      </c>
      <c r="T1013" s="1"/>
      <c r="U1013" s="1"/>
      <c r="V1013" s="1" t="s">
        <v>13765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6029</v>
      </c>
      <c r="G1014" s="1" t="s">
        <v>7635</v>
      </c>
      <c r="H1014" s="1" t="s">
        <v>9197</v>
      </c>
      <c r="I1014" s="1" t="s">
        <v>10793</v>
      </c>
      <c r="J1014" s="1"/>
      <c r="K1014" s="1" t="s">
        <v>11430</v>
      </c>
      <c r="L1014" s="1" t="s">
        <v>1012</v>
      </c>
      <c r="M1014" s="1" t="s">
        <v>12442</v>
      </c>
      <c r="N1014" s="1" t="s">
        <v>13102</v>
      </c>
      <c r="O1014" s="1" t="s">
        <v>1012</v>
      </c>
      <c r="P1014" s="1" t="s">
        <v>13108</v>
      </c>
      <c r="Q1014" s="1" t="s">
        <v>13108</v>
      </c>
      <c r="R1014" s="1" t="s">
        <v>13754</v>
      </c>
      <c r="S1014" s="1" t="s">
        <v>1012</v>
      </c>
      <c r="T1014" s="1"/>
      <c r="U1014" s="1"/>
      <c r="V1014" s="1" t="s">
        <v>13765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6030</v>
      </c>
      <c r="G1015" s="1" t="s">
        <v>7636</v>
      </c>
      <c r="H1015" s="1" t="s">
        <v>9198</v>
      </c>
      <c r="I1015" s="1" t="s">
        <v>10794</v>
      </c>
      <c r="J1015" s="1"/>
      <c r="K1015" s="1" t="s">
        <v>11430</v>
      </c>
      <c r="L1015" s="1" t="s">
        <v>1013</v>
      </c>
      <c r="M1015" s="1" t="s">
        <v>12443</v>
      </c>
      <c r="N1015" s="1" t="s">
        <v>13102</v>
      </c>
      <c r="O1015" s="1" t="s">
        <v>1013</v>
      </c>
      <c r="P1015" s="1" t="s">
        <v>13108</v>
      </c>
      <c r="Q1015" s="1" t="s">
        <v>13108</v>
      </c>
      <c r="R1015" s="1" t="s">
        <v>13754</v>
      </c>
      <c r="S1015" s="1" t="s">
        <v>1013</v>
      </c>
      <c r="T1015" s="1"/>
      <c r="U1015" s="1"/>
      <c r="V1015" s="1" t="s">
        <v>13765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6031</v>
      </c>
      <c r="G1016" s="1" t="s">
        <v>7637</v>
      </c>
      <c r="H1016" s="1" t="s">
        <v>9199</v>
      </c>
      <c r="I1016" s="1" t="s">
        <v>10795</v>
      </c>
      <c r="J1016" s="1"/>
      <c r="K1016" s="1" t="s">
        <v>11430</v>
      </c>
      <c r="L1016" s="1" t="s">
        <v>1014</v>
      </c>
      <c r="M1016" s="1" t="s">
        <v>12444</v>
      </c>
      <c r="N1016" s="1" t="s">
        <v>13102</v>
      </c>
      <c r="O1016" s="1" t="s">
        <v>1014</v>
      </c>
      <c r="P1016" s="1" t="s">
        <v>13108</v>
      </c>
      <c r="Q1016" s="1" t="s">
        <v>13108</v>
      </c>
      <c r="R1016" s="1" t="s">
        <v>13754</v>
      </c>
      <c r="S1016" s="1" t="s">
        <v>1014</v>
      </c>
      <c r="T1016" s="1"/>
      <c r="U1016" s="1"/>
      <c r="V1016" s="1" t="s">
        <v>13765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6032</v>
      </c>
      <c r="G1017" s="1" t="s">
        <v>7638</v>
      </c>
      <c r="H1017" s="1" t="s">
        <v>9200</v>
      </c>
      <c r="I1017" s="1" t="s">
        <v>10796</v>
      </c>
      <c r="J1017" s="1"/>
      <c r="K1017" s="1" t="s">
        <v>11430</v>
      </c>
      <c r="L1017" s="1" t="s">
        <v>1015</v>
      </c>
      <c r="M1017" s="1" t="s">
        <v>12445</v>
      </c>
      <c r="N1017" s="1" t="s">
        <v>13102</v>
      </c>
      <c r="O1017" s="1" t="s">
        <v>1015</v>
      </c>
      <c r="P1017" s="1" t="s">
        <v>13108</v>
      </c>
      <c r="Q1017" s="1" t="s">
        <v>13108</v>
      </c>
      <c r="R1017" s="1" t="s">
        <v>13754</v>
      </c>
      <c r="S1017" s="1" t="s">
        <v>1015</v>
      </c>
      <c r="T1017" s="1"/>
      <c r="U1017" s="1"/>
      <c r="V1017" s="1" t="s">
        <v>13765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4402</v>
      </c>
      <c r="G1018" s="1" t="s">
        <v>7639</v>
      </c>
      <c r="H1018" s="1" t="s">
        <v>9201</v>
      </c>
      <c r="I1018" s="1" t="s">
        <v>10797</v>
      </c>
      <c r="J1018" s="1"/>
      <c r="K1018" s="1" t="s">
        <v>11430</v>
      </c>
      <c r="L1018" s="1" t="s">
        <v>1016</v>
      </c>
      <c r="M1018" s="1" t="s">
        <v>12446</v>
      </c>
      <c r="N1018" s="1" t="s">
        <v>13102</v>
      </c>
      <c r="O1018" s="1" t="s">
        <v>1016</v>
      </c>
      <c r="P1018" s="1" t="s">
        <v>13108</v>
      </c>
      <c r="Q1018" s="1" t="s">
        <v>13108</v>
      </c>
      <c r="R1018" s="1" t="s">
        <v>13754</v>
      </c>
      <c r="S1018" s="1" t="s">
        <v>1016</v>
      </c>
      <c r="T1018" s="1"/>
      <c r="U1018" s="1"/>
      <c r="V1018" s="1" t="s">
        <v>13765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6033</v>
      </c>
      <c r="G1019" s="1" t="s">
        <v>7640</v>
      </c>
      <c r="H1019" s="1" t="s">
        <v>9202</v>
      </c>
      <c r="I1019" s="1" t="s">
        <v>10798</v>
      </c>
      <c r="J1019" s="1"/>
      <c r="K1019" s="1" t="s">
        <v>11430</v>
      </c>
      <c r="L1019" s="1" t="s">
        <v>1017</v>
      </c>
      <c r="M1019" s="1" t="s">
        <v>12447</v>
      </c>
      <c r="N1019" s="1" t="s">
        <v>13102</v>
      </c>
      <c r="O1019" s="1" t="s">
        <v>1017</v>
      </c>
      <c r="P1019" s="1" t="s">
        <v>13108</v>
      </c>
      <c r="Q1019" s="1" t="s">
        <v>13108</v>
      </c>
      <c r="R1019" s="1" t="s">
        <v>13754</v>
      </c>
      <c r="S1019" s="1" t="s">
        <v>1017</v>
      </c>
      <c r="T1019" s="1"/>
      <c r="U1019" s="1"/>
      <c r="V1019" s="1" t="s">
        <v>13765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6034</v>
      </c>
      <c r="G1020" s="1" t="s">
        <v>4404</v>
      </c>
      <c r="H1020" s="1" t="s">
        <v>9203</v>
      </c>
      <c r="I1020" s="1" t="s">
        <v>10799</v>
      </c>
      <c r="J1020" s="1"/>
      <c r="K1020" s="1" t="s">
        <v>11430</v>
      </c>
      <c r="L1020" s="1" t="s">
        <v>1018</v>
      </c>
      <c r="M1020" s="1" t="s">
        <v>12448</v>
      </c>
      <c r="N1020" s="1" t="s">
        <v>13102</v>
      </c>
      <c r="O1020" s="1" t="s">
        <v>1018</v>
      </c>
      <c r="P1020" s="1" t="s">
        <v>13108</v>
      </c>
      <c r="Q1020" s="1" t="s">
        <v>13108</v>
      </c>
      <c r="R1020" s="1" t="s">
        <v>13754</v>
      </c>
      <c r="S1020" s="1" t="s">
        <v>1018</v>
      </c>
      <c r="T1020" s="1"/>
      <c r="U1020" s="1"/>
      <c r="V1020" s="1" t="s">
        <v>13765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6035</v>
      </c>
      <c r="G1021" s="1" t="s">
        <v>7641</v>
      </c>
      <c r="H1021" s="1" t="s">
        <v>9204</v>
      </c>
      <c r="I1021" s="1" t="s">
        <v>10800</v>
      </c>
      <c r="J1021" s="1"/>
      <c r="K1021" s="1" t="s">
        <v>11430</v>
      </c>
      <c r="L1021" s="1" t="s">
        <v>1019</v>
      </c>
      <c r="M1021" s="1" t="s">
        <v>12449</v>
      </c>
      <c r="N1021" s="1" t="s">
        <v>13102</v>
      </c>
      <c r="O1021" s="1" t="s">
        <v>1019</v>
      </c>
      <c r="P1021" s="1" t="s">
        <v>13108</v>
      </c>
      <c r="Q1021" s="1" t="s">
        <v>13108</v>
      </c>
      <c r="R1021" s="1" t="s">
        <v>13754</v>
      </c>
      <c r="S1021" s="1" t="s">
        <v>1019</v>
      </c>
      <c r="T1021" s="1"/>
      <c r="U1021" s="1"/>
      <c r="V1021" s="1" t="s">
        <v>13765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6036</v>
      </c>
      <c r="G1022" s="1" t="s">
        <v>7642</v>
      </c>
      <c r="H1022" s="1" t="s">
        <v>9205</v>
      </c>
      <c r="I1022" s="1" t="s">
        <v>10801</v>
      </c>
      <c r="J1022" s="1"/>
      <c r="K1022" s="1" t="s">
        <v>11430</v>
      </c>
      <c r="L1022" s="1" t="s">
        <v>1020</v>
      </c>
      <c r="M1022" s="1" t="s">
        <v>12450</v>
      </c>
      <c r="N1022" s="1" t="s">
        <v>13102</v>
      </c>
      <c r="O1022" s="1" t="s">
        <v>1020</v>
      </c>
      <c r="P1022" s="1" t="s">
        <v>13108</v>
      </c>
      <c r="Q1022" s="1" t="s">
        <v>13108</v>
      </c>
      <c r="R1022" s="1" t="s">
        <v>13754</v>
      </c>
      <c r="S1022" s="1" t="s">
        <v>1020</v>
      </c>
      <c r="T1022" s="1"/>
      <c r="U1022" s="1"/>
      <c r="V1022" s="1" t="s">
        <v>13765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6037</v>
      </c>
      <c r="G1023" s="1" t="s">
        <v>7643</v>
      </c>
      <c r="H1023" s="1" t="s">
        <v>9206</v>
      </c>
      <c r="I1023" s="1" t="s">
        <v>10802</v>
      </c>
      <c r="J1023" s="1"/>
      <c r="K1023" s="1" t="s">
        <v>11430</v>
      </c>
      <c r="L1023" s="1" t="s">
        <v>1021</v>
      </c>
      <c r="M1023" s="1" t="s">
        <v>12451</v>
      </c>
      <c r="N1023" s="1" t="s">
        <v>13102</v>
      </c>
      <c r="O1023" s="1" t="s">
        <v>1021</v>
      </c>
      <c r="P1023" s="1" t="s">
        <v>13108</v>
      </c>
      <c r="Q1023" s="1" t="s">
        <v>13108</v>
      </c>
      <c r="R1023" s="1" t="s">
        <v>13754</v>
      </c>
      <c r="S1023" s="1" t="s">
        <v>1021</v>
      </c>
      <c r="T1023" s="1"/>
      <c r="U1023" s="1"/>
      <c r="V1023" s="1" t="s">
        <v>13765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6038</v>
      </c>
      <c r="G1024" s="1" t="s">
        <v>7644</v>
      </c>
      <c r="H1024" s="1" t="s">
        <v>9207</v>
      </c>
      <c r="I1024" s="1" t="s">
        <v>10803</v>
      </c>
      <c r="J1024" s="1"/>
      <c r="K1024" s="1" t="s">
        <v>11430</v>
      </c>
      <c r="L1024" s="1" t="s">
        <v>1022</v>
      </c>
      <c r="M1024" s="1" t="s">
        <v>12452</v>
      </c>
      <c r="N1024" s="1" t="s">
        <v>13102</v>
      </c>
      <c r="O1024" s="1" t="s">
        <v>1022</v>
      </c>
      <c r="P1024" s="1" t="s">
        <v>13108</v>
      </c>
      <c r="Q1024" s="1" t="s">
        <v>13108</v>
      </c>
      <c r="R1024" s="1" t="s">
        <v>13754</v>
      </c>
      <c r="S1024" s="1" t="s">
        <v>1022</v>
      </c>
      <c r="T1024" s="1"/>
      <c r="U1024" s="1"/>
      <c r="V1024" s="1" t="s">
        <v>13765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6039</v>
      </c>
      <c r="G1025" s="1" t="s">
        <v>7645</v>
      </c>
      <c r="H1025" s="1" t="s">
        <v>9208</v>
      </c>
      <c r="I1025" s="1" t="s">
        <v>10804</v>
      </c>
      <c r="J1025" s="1"/>
      <c r="K1025" s="1" t="s">
        <v>11430</v>
      </c>
      <c r="L1025" s="1" t="s">
        <v>1023</v>
      </c>
      <c r="M1025" s="1" t="s">
        <v>12453</v>
      </c>
      <c r="N1025" s="1" t="s">
        <v>13102</v>
      </c>
      <c r="O1025" s="1" t="s">
        <v>1023</v>
      </c>
      <c r="P1025" s="1" t="s">
        <v>13108</v>
      </c>
      <c r="Q1025" s="1" t="s">
        <v>13108</v>
      </c>
      <c r="R1025" s="1" t="s">
        <v>13754</v>
      </c>
      <c r="S1025" s="1" t="s">
        <v>1023</v>
      </c>
      <c r="T1025" s="1"/>
      <c r="U1025" s="1"/>
      <c r="V1025" s="1" t="s">
        <v>13765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6040</v>
      </c>
      <c r="G1026" s="1" t="s">
        <v>7646</v>
      </c>
      <c r="H1026" s="1" t="s">
        <v>9209</v>
      </c>
      <c r="I1026" s="1" t="s">
        <v>10805</v>
      </c>
      <c r="J1026" s="1"/>
      <c r="K1026" s="1" t="s">
        <v>11430</v>
      </c>
      <c r="L1026" s="1" t="s">
        <v>1024</v>
      </c>
      <c r="M1026" s="1" t="s">
        <v>12454</v>
      </c>
      <c r="N1026" s="1" t="s">
        <v>13102</v>
      </c>
      <c r="O1026" s="1" t="s">
        <v>1024</v>
      </c>
      <c r="P1026" s="1" t="s">
        <v>13108</v>
      </c>
      <c r="Q1026" s="1" t="s">
        <v>13108</v>
      </c>
      <c r="R1026" s="1" t="s">
        <v>13754</v>
      </c>
      <c r="S1026" s="1" t="s">
        <v>1024</v>
      </c>
      <c r="T1026" s="1"/>
      <c r="U1026" s="1"/>
      <c r="V1026" s="1" t="s">
        <v>13765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6041</v>
      </c>
      <c r="G1027" s="1" t="s">
        <v>7647</v>
      </c>
      <c r="H1027" s="1" t="s">
        <v>9210</v>
      </c>
      <c r="I1027" s="1" t="s">
        <v>10806</v>
      </c>
      <c r="J1027" s="1"/>
      <c r="K1027" s="1" t="s">
        <v>11430</v>
      </c>
      <c r="L1027" s="1" t="s">
        <v>1025</v>
      </c>
      <c r="M1027" s="1" t="s">
        <v>12455</v>
      </c>
      <c r="N1027" s="1" t="s">
        <v>13102</v>
      </c>
      <c r="O1027" s="1" t="s">
        <v>1025</v>
      </c>
      <c r="P1027" s="1" t="s">
        <v>13108</v>
      </c>
      <c r="Q1027" s="1" t="s">
        <v>13108</v>
      </c>
      <c r="R1027" s="1" t="s">
        <v>13754</v>
      </c>
      <c r="S1027" s="1" t="s">
        <v>1025</v>
      </c>
      <c r="T1027" s="1"/>
      <c r="U1027" s="1"/>
      <c r="V1027" s="1" t="s">
        <v>13765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6042</v>
      </c>
      <c r="G1028" s="1" t="s">
        <v>7648</v>
      </c>
      <c r="H1028" s="1" t="s">
        <v>9211</v>
      </c>
      <c r="I1028" s="1" t="s">
        <v>10408</v>
      </c>
      <c r="J1028" s="1"/>
      <c r="K1028" s="1" t="s">
        <v>11430</v>
      </c>
      <c r="L1028" s="1" t="s">
        <v>1026</v>
      </c>
      <c r="M1028" s="1" t="s">
        <v>12456</v>
      </c>
      <c r="N1028" s="1" t="s">
        <v>13102</v>
      </c>
      <c r="O1028" s="1" t="s">
        <v>1026</v>
      </c>
      <c r="P1028" s="1" t="s">
        <v>13108</v>
      </c>
      <c r="Q1028" s="1" t="s">
        <v>13108</v>
      </c>
      <c r="R1028" s="1" t="s">
        <v>13754</v>
      </c>
      <c r="S1028" s="1" t="s">
        <v>1026</v>
      </c>
      <c r="T1028" s="1"/>
      <c r="U1028" s="1"/>
      <c r="V1028" s="1" t="s">
        <v>13765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6043</v>
      </c>
      <c r="G1029" s="1" t="s">
        <v>7649</v>
      </c>
      <c r="H1029" s="1" t="s">
        <v>9212</v>
      </c>
      <c r="I1029" s="1" t="s">
        <v>10807</v>
      </c>
      <c r="J1029" s="1"/>
      <c r="K1029" s="1" t="s">
        <v>11430</v>
      </c>
      <c r="L1029" s="1" t="s">
        <v>1027</v>
      </c>
      <c r="M1029" s="1" t="s">
        <v>12457</v>
      </c>
      <c r="N1029" s="1" t="s">
        <v>13102</v>
      </c>
      <c r="O1029" s="1" t="s">
        <v>1027</v>
      </c>
      <c r="P1029" s="1" t="s">
        <v>13108</v>
      </c>
      <c r="Q1029" s="1" t="s">
        <v>13108</v>
      </c>
      <c r="R1029" s="1" t="s">
        <v>13754</v>
      </c>
      <c r="S1029" s="1" t="s">
        <v>1027</v>
      </c>
      <c r="T1029" s="1"/>
      <c r="U1029" s="1"/>
      <c r="V1029" s="1" t="s">
        <v>13765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4414</v>
      </c>
      <c r="G1030" s="1" t="s">
        <v>7650</v>
      </c>
      <c r="H1030" s="1" t="s">
        <v>9213</v>
      </c>
      <c r="I1030" s="1" t="s">
        <v>10808</v>
      </c>
      <c r="J1030" s="1"/>
      <c r="K1030" s="1" t="s">
        <v>11430</v>
      </c>
      <c r="L1030" s="1" t="s">
        <v>1028</v>
      </c>
      <c r="M1030" s="1" t="s">
        <v>12458</v>
      </c>
      <c r="N1030" s="1" t="s">
        <v>13102</v>
      </c>
      <c r="O1030" s="1" t="s">
        <v>1028</v>
      </c>
      <c r="P1030" s="1" t="s">
        <v>13108</v>
      </c>
      <c r="Q1030" s="1" t="s">
        <v>13108</v>
      </c>
      <c r="R1030" s="1" t="s">
        <v>13754</v>
      </c>
      <c r="S1030" s="1" t="s">
        <v>1028</v>
      </c>
      <c r="T1030" s="1"/>
      <c r="U1030" s="1"/>
      <c r="V1030" s="1" t="s">
        <v>13765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6044</v>
      </c>
      <c r="G1031" s="1" t="s">
        <v>7651</v>
      </c>
      <c r="H1031" s="1" t="s">
        <v>9214</v>
      </c>
      <c r="I1031" s="1" t="s">
        <v>10809</v>
      </c>
      <c r="J1031" s="1"/>
      <c r="K1031" s="1" t="s">
        <v>11430</v>
      </c>
      <c r="L1031" s="1" t="s">
        <v>1029</v>
      </c>
      <c r="M1031" s="1" t="s">
        <v>12459</v>
      </c>
      <c r="N1031" s="1" t="s">
        <v>13102</v>
      </c>
      <c r="O1031" s="1" t="s">
        <v>1029</v>
      </c>
      <c r="P1031" s="1" t="s">
        <v>13108</v>
      </c>
      <c r="Q1031" s="1" t="s">
        <v>13108</v>
      </c>
      <c r="R1031" s="1" t="s">
        <v>13754</v>
      </c>
      <c r="S1031" s="1" t="s">
        <v>1029</v>
      </c>
      <c r="T1031" s="1"/>
      <c r="U1031" s="1"/>
      <c r="V1031" s="1" t="s">
        <v>13765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6045</v>
      </c>
      <c r="G1032" s="1" t="s">
        <v>7652</v>
      </c>
      <c r="H1032" s="1" t="s">
        <v>9215</v>
      </c>
      <c r="I1032" s="1" t="s">
        <v>10810</v>
      </c>
      <c r="J1032" s="1"/>
      <c r="K1032" s="1" t="s">
        <v>11430</v>
      </c>
      <c r="L1032" s="1" t="s">
        <v>1030</v>
      </c>
      <c r="M1032" s="1" t="s">
        <v>12460</v>
      </c>
      <c r="N1032" s="1" t="s">
        <v>13102</v>
      </c>
      <c r="O1032" s="1" t="s">
        <v>1030</v>
      </c>
      <c r="P1032" s="1" t="s">
        <v>13108</v>
      </c>
      <c r="Q1032" s="1" t="s">
        <v>13108</v>
      </c>
      <c r="R1032" s="1" t="s">
        <v>13754</v>
      </c>
      <c r="S1032" s="1" t="s">
        <v>1030</v>
      </c>
      <c r="T1032" s="1"/>
      <c r="U1032" s="1"/>
      <c r="V1032" s="1" t="s">
        <v>13765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6046</v>
      </c>
      <c r="G1033" s="1" t="s">
        <v>7653</v>
      </c>
      <c r="H1033" s="1" t="s">
        <v>9216</v>
      </c>
      <c r="I1033" s="1" t="s">
        <v>10811</v>
      </c>
      <c r="J1033" s="1"/>
      <c r="K1033" s="1" t="s">
        <v>11430</v>
      </c>
      <c r="L1033" s="1" t="s">
        <v>1031</v>
      </c>
      <c r="M1033" s="1" t="s">
        <v>12461</v>
      </c>
      <c r="N1033" s="1" t="s">
        <v>13102</v>
      </c>
      <c r="O1033" s="1" t="s">
        <v>1031</v>
      </c>
      <c r="P1033" s="1" t="s">
        <v>13108</v>
      </c>
      <c r="Q1033" s="1" t="s">
        <v>13108</v>
      </c>
      <c r="R1033" s="1" t="s">
        <v>13754</v>
      </c>
      <c r="S1033" s="1" t="s">
        <v>1031</v>
      </c>
      <c r="T1033" s="1"/>
      <c r="U1033" s="1"/>
      <c r="V1033" s="1" t="s">
        <v>13765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6047</v>
      </c>
      <c r="G1034" s="1" t="s">
        <v>7654</v>
      </c>
      <c r="H1034" s="1" t="s">
        <v>9217</v>
      </c>
      <c r="I1034" s="1" t="s">
        <v>10812</v>
      </c>
      <c r="J1034" s="1"/>
      <c r="K1034" s="1" t="s">
        <v>11430</v>
      </c>
      <c r="L1034" s="1" t="s">
        <v>1032</v>
      </c>
      <c r="M1034" s="1" t="s">
        <v>12462</v>
      </c>
      <c r="N1034" s="1" t="s">
        <v>13102</v>
      </c>
      <c r="O1034" s="1" t="s">
        <v>1032</v>
      </c>
      <c r="P1034" s="1" t="s">
        <v>13108</v>
      </c>
      <c r="Q1034" s="1" t="s">
        <v>13108</v>
      </c>
      <c r="R1034" s="1" t="s">
        <v>13754</v>
      </c>
      <c r="S1034" s="1" t="s">
        <v>1032</v>
      </c>
      <c r="T1034" s="1"/>
      <c r="U1034" s="1"/>
      <c r="V1034" s="1" t="s">
        <v>13765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6048</v>
      </c>
      <c r="G1035" s="1" t="s">
        <v>7655</v>
      </c>
      <c r="H1035" s="1" t="s">
        <v>9218</v>
      </c>
      <c r="I1035" s="1" t="s">
        <v>10813</v>
      </c>
      <c r="J1035" s="1"/>
      <c r="K1035" s="1" t="s">
        <v>11430</v>
      </c>
      <c r="L1035" s="1" t="s">
        <v>1033</v>
      </c>
      <c r="M1035" s="1" t="s">
        <v>12463</v>
      </c>
      <c r="N1035" s="1" t="s">
        <v>13102</v>
      </c>
      <c r="O1035" s="1" t="s">
        <v>1033</v>
      </c>
      <c r="P1035" s="1" t="s">
        <v>13108</v>
      </c>
      <c r="Q1035" s="1" t="s">
        <v>13108</v>
      </c>
      <c r="R1035" s="1" t="s">
        <v>13754</v>
      </c>
      <c r="S1035" s="1" t="s">
        <v>1033</v>
      </c>
      <c r="T1035" s="1"/>
      <c r="U1035" s="1"/>
      <c r="V1035" s="1" t="s">
        <v>13765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6049</v>
      </c>
      <c r="G1036" s="1" t="s">
        <v>7656</v>
      </c>
      <c r="H1036" s="1" t="s">
        <v>9219</v>
      </c>
      <c r="I1036" s="1" t="s">
        <v>10814</v>
      </c>
      <c r="J1036" s="1"/>
      <c r="K1036" s="1" t="s">
        <v>11430</v>
      </c>
      <c r="L1036" s="1" t="s">
        <v>1034</v>
      </c>
      <c r="M1036" s="1" t="s">
        <v>12464</v>
      </c>
      <c r="N1036" s="1" t="s">
        <v>13102</v>
      </c>
      <c r="O1036" s="1" t="s">
        <v>1034</v>
      </c>
      <c r="P1036" s="1" t="s">
        <v>13108</v>
      </c>
      <c r="Q1036" s="1" t="s">
        <v>13108</v>
      </c>
      <c r="R1036" s="1" t="s">
        <v>13754</v>
      </c>
      <c r="S1036" s="1" t="s">
        <v>1034</v>
      </c>
      <c r="T1036" s="1"/>
      <c r="U1036" s="1"/>
      <c r="V1036" s="1" t="s">
        <v>13765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6050</v>
      </c>
      <c r="G1037" s="1" t="s">
        <v>7657</v>
      </c>
      <c r="H1037" s="1" t="s">
        <v>9220</v>
      </c>
      <c r="I1037" s="1" t="s">
        <v>10815</v>
      </c>
      <c r="J1037" s="1"/>
      <c r="K1037" s="1" t="s">
        <v>11430</v>
      </c>
      <c r="L1037" s="1" t="s">
        <v>1035</v>
      </c>
      <c r="M1037" s="1" t="s">
        <v>12465</v>
      </c>
      <c r="N1037" s="1" t="s">
        <v>13102</v>
      </c>
      <c r="O1037" s="1" t="s">
        <v>1035</v>
      </c>
      <c r="P1037" s="1" t="s">
        <v>13108</v>
      </c>
      <c r="Q1037" s="1" t="s">
        <v>13108</v>
      </c>
      <c r="R1037" s="1" t="s">
        <v>13754</v>
      </c>
      <c r="S1037" s="1" t="s">
        <v>1035</v>
      </c>
      <c r="T1037" s="1"/>
      <c r="U1037" s="1"/>
      <c r="V1037" s="1" t="s">
        <v>13765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6051</v>
      </c>
      <c r="G1038" s="1" t="s">
        <v>7658</v>
      </c>
      <c r="H1038" s="1" t="s">
        <v>9221</v>
      </c>
      <c r="I1038" s="1" t="s">
        <v>10816</v>
      </c>
      <c r="J1038" s="1"/>
      <c r="K1038" s="1" t="s">
        <v>11430</v>
      </c>
      <c r="L1038" s="1" t="s">
        <v>1036</v>
      </c>
      <c r="M1038" s="1" t="s">
        <v>12466</v>
      </c>
      <c r="N1038" s="1" t="s">
        <v>13102</v>
      </c>
      <c r="O1038" s="1" t="s">
        <v>1036</v>
      </c>
      <c r="P1038" s="1" t="s">
        <v>13108</v>
      </c>
      <c r="Q1038" s="1" t="s">
        <v>13108</v>
      </c>
      <c r="R1038" s="1" t="s">
        <v>13754</v>
      </c>
      <c r="S1038" s="1" t="s">
        <v>1036</v>
      </c>
      <c r="T1038" s="1"/>
      <c r="U1038" s="1"/>
      <c r="V1038" s="1" t="s">
        <v>13765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6052</v>
      </c>
      <c r="G1039" s="1" t="s">
        <v>7659</v>
      </c>
      <c r="H1039" s="1" t="s">
        <v>9222</v>
      </c>
      <c r="I1039" s="1" t="s">
        <v>10817</v>
      </c>
      <c r="J1039" s="1"/>
      <c r="K1039" s="1" t="s">
        <v>11430</v>
      </c>
      <c r="L1039" s="1" t="s">
        <v>1037</v>
      </c>
      <c r="M1039" s="1" t="s">
        <v>12467</v>
      </c>
      <c r="N1039" s="1" t="s">
        <v>13102</v>
      </c>
      <c r="O1039" s="1" t="s">
        <v>1037</v>
      </c>
      <c r="P1039" s="1" t="s">
        <v>13108</v>
      </c>
      <c r="Q1039" s="1" t="s">
        <v>13108</v>
      </c>
      <c r="R1039" s="1" t="s">
        <v>13754</v>
      </c>
      <c r="S1039" s="1" t="s">
        <v>1037</v>
      </c>
      <c r="T1039" s="1"/>
      <c r="U1039" s="1"/>
      <c r="V1039" s="1" t="s">
        <v>13765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6053</v>
      </c>
      <c r="G1040" s="1" t="s">
        <v>7660</v>
      </c>
      <c r="H1040" s="1" t="s">
        <v>9223</v>
      </c>
      <c r="I1040" s="1" t="s">
        <v>10818</v>
      </c>
      <c r="J1040" s="1"/>
      <c r="K1040" s="1" t="s">
        <v>11430</v>
      </c>
      <c r="L1040" s="1" t="s">
        <v>1038</v>
      </c>
      <c r="M1040" s="1" t="s">
        <v>12468</v>
      </c>
      <c r="N1040" s="1" t="s">
        <v>13102</v>
      </c>
      <c r="O1040" s="1" t="s">
        <v>1038</v>
      </c>
      <c r="P1040" s="1" t="s">
        <v>13108</v>
      </c>
      <c r="Q1040" s="1" t="s">
        <v>13108</v>
      </c>
      <c r="R1040" s="1" t="s">
        <v>13754</v>
      </c>
      <c r="S1040" s="1" t="s">
        <v>1038</v>
      </c>
      <c r="T1040" s="1"/>
      <c r="U1040" s="1"/>
      <c r="V1040" s="1" t="s">
        <v>13765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6054</v>
      </c>
      <c r="G1041" s="1" t="s">
        <v>7661</v>
      </c>
      <c r="H1041" s="1" t="s">
        <v>9224</v>
      </c>
      <c r="I1041" s="1" t="s">
        <v>10819</v>
      </c>
      <c r="J1041" s="1"/>
      <c r="K1041" s="1" t="s">
        <v>11430</v>
      </c>
      <c r="L1041" s="1" t="s">
        <v>1039</v>
      </c>
      <c r="M1041" s="1" t="s">
        <v>12469</v>
      </c>
      <c r="N1041" s="1" t="s">
        <v>13102</v>
      </c>
      <c r="O1041" s="1" t="s">
        <v>1039</v>
      </c>
      <c r="P1041" s="1" t="s">
        <v>13108</v>
      </c>
      <c r="Q1041" s="1" t="s">
        <v>13108</v>
      </c>
      <c r="R1041" s="1" t="s">
        <v>13754</v>
      </c>
      <c r="S1041" s="1" t="s">
        <v>1039</v>
      </c>
      <c r="T1041" s="1"/>
      <c r="U1041" s="1"/>
      <c r="V1041" s="1" t="s">
        <v>13765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6055</v>
      </c>
      <c r="G1042" s="1" t="s">
        <v>7662</v>
      </c>
      <c r="H1042" s="1" t="s">
        <v>9225</v>
      </c>
      <c r="I1042" s="1" t="s">
        <v>10820</v>
      </c>
      <c r="J1042" s="1"/>
      <c r="K1042" s="1" t="s">
        <v>11430</v>
      </c>
      <c r="L1042" s="1" t="s">
        <v>1040</v>
      </c>
      <c r="M1042" s="1" t="s">
        <v>12470</v>
      </c>
      <c r="N1042" s="1" t="s">
        <v>13102</v>
      </c>
      <c r="O1042" s="1" t="s">
        <v>1040</v>
      </c>
      <c r="P1042" s="1" t="s">
        <v>13108</v>
      </c>
      <c r="Q1042" s="1" t="s">
        <v>13108</v>
      </c>
      <c r="R1042" s="1" t="s">
        <v>13754</v>
      </c>
      <c r="S1042" s="1" t="s">
        <v>1040</v>
      </c>
      <c r="T1042" s="1"/>
      <c r="U1042" s="1"/>
      <c r="V1042" s="1" t="s">
        <v>13765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6056</v>
      </c>
      <c r="G1043" s="1" t="s">
        <v>7663</v>
      </c>
      <c r="H1043" s="1" t="s">
        <v>9226</v>
      </c>
      <c r="I1043" s="1" t="s">
        <v>10821</v>
      </c>
      <c r="J1043" s="1"/>
      <c r="K1043" s="1" t="s">
        <v>11430</v>
      </c>
      <c r="L1043" s="1" t="s">
        <v>1041</v>
      </c>
      <c r="M1043" s="1" t="s">
        <v>12471</v>
      </c>
      <c r="N1043" s="1" t="s">
        <v>13102</v>
      </c>
      <c r="O1043" s="1" t="s">
        <v>1041</v>
      </c>
      <c r="P1043" s="1" t="s">
        <v>13108</v>
      </c>
      <c r="Q1043" s="1" t="s">
        <v>13108</v>
      </c>
      <c r="R1043" s="1" t="s">
        <v>13754</v>
      </c>
      <c r="S1043" s="1" t="s">
        <v>1041</v>
      </c>
      <c r="T1043" s="1"/>
      <c r="U1043" s="1"/>
      <c r="V1043" s="1" t="s">
        <v>13765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6057</v>
      </c>
      <c r="G1044" s="1" t="s">
        <v>7664</v>
      </c>
      <c r="H1044" s="1" t="s">
        <v>9227</v>
      </c>
      <c r="I1044" s="1" t="s">
        <v>10822</v>
      </c>
      <c r="J1044" s="1"/>
      <c r="K1044" s="1" t="s">
        <v>11430</v>
      </c>
      <c r="L1044" s="1" t="s">
        <v>1042</v>
      </c>
      <c r="M1044" s="1" t="s">
        <v>12472</v>
      </c>
      <c r="N1044" s="1" t="s">
        <v>13102</v>
      </c>
      <c r="O1044" s="1" t="s">
        <v>1042</v>
      </c>
      <c r="P1044" s="1" t="s">
        <v>13108</v>
      </c>
      <c r="Q1044" s="1" t="s">
        <v>13108</v>
      </c>
      <c r="R1044" s="1" t="s">
        <v>13754</v>
      </c>
      <c r="S1044" s="1" t="s">
        <v>1042</v>
      </c>
      <c r="T1044" s="1"/>
      <c r="U1044" s="1"/>
      <c r="V1044" s="1" t="s">
        <v>13765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6058</v>
      </c>
      <c r="G1045" s="1" t="s">
        <v>7665</v>
      </c>
      <c r="H1045" s="1" t="s">
        <v>9228</v>
      </c>
      <c r="I1045" s="1" t="s">
        <v>10823</v>
      </c>
      <c r="J1045" s="1"/>
      <c r="K1045" s="1" t="s">
        <v>11430</v>
      </c>
      <c r="L1045" s="1" t="s">
        <v>1043</v>
      </c>
      <c r="M1045" s="1" t="s">
        <v>12473</v>
      </c>
      <c r="N1045" s="1" t="s">
        <v>13102</v>
      </c>
      <c r="O1045" s="1" t="s">
        <v>1043</v>
      </c>
      <c r="P1045" s="1" t="s">
        <v>13108</v>
      </c>
      <c r="Q1045" s="1" t="s">
        <v>13108</v>
      </c>
      <c r="R1045" s="1" t="s">
        <v>13754</v>
      </c>
      <c r="S1045" s="1" t="s">
        <v>1043</v>
      </c>
      <c r="T1045" s="1"/>
      <c r="U1045" s="1"/>
      <c r="V1045" s="1" t="s">
        <v>13765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6059</v>
      </c>
      <c r="G1046" s="1" t="s">
        <v>7666</v>
      </c>
      <c r="H1046" s="1" t="s">
        <v>9229</v>
      </c>
      <c r="I1046" s="1" t="s">
        <v>10824</v>
      </c>
      <c r="J1046" s="1"/>
      <c r="K1046" s="1" t="s">
        <v>11430</v>
      </c>
      <c r="L1046" s="1" t="s">
        <v>1044</v>
      </c>
      <c r="M1046" s="1" t="s">
        <v>12474</v>
      </c>
      <c r="N1046" s="1" t="s">
        <v>13102</v>
      </c>
      <c r="O1046" s="1" t="s">
        <v>1044</v>
      </c>
      <c r="P1046" s="1" t="s">
        <v>13108</v>
      </c>
      <c r="Q1046" s="1" t="s">
        <v>13108</v>
      </c>
      <c r="R1046" s="1" t="s">
        <v>13754</v>
      </c>
      <c r="S1046" s="1" t="s">
        <v>1044</v>
      </c>
      <c r="T1046" s="1"/>
      <c r="U1046" s="1"/>
      <c r="V1046" s="1" t="s">
        <v>13765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6060</v>
      </c>
      <c r="G1047" s="1" t="s">
        <v>7667</v>
      </c>
      <c r="H1047" s="1" t="s">
        <v>9230</v>
      </c>
      <c r="I1047" s="1" t="s">
        <v>10825</v>
      </c>
      <c r="J1047" s="1"/>
      <c r="K1047" s="1" t="s">
        <v>11430</v>
      </c>
      <c r="L1047" s="1" t="s">
        <v>1045</v>
      </c>
      <c r="M1047" s="1" t="s">
        <v>12475</v>
      </c>
      <c r="N1047" s="1" t="s">
        <v>13102</v>
      </c>
      <c r="O1047" s="1" t="s">
        <v>1045</v>
      </c>
      <c r="P1047" s="1" t="s">
        <v>13108</v>
      </c>
      <c r="Q1047" s="1" t="s">
        <v>13108</v>
      </c>
      <c r="R1047" s="1" t="s">
        <v>13754</v>
      </c>
      <c r="S1047" s="1" t="s">
        <v>1045</v>
      </c>
      <c r="T1047" s="1"/>
      <c r="U1047" s="1"/>
      <c r="V1047" s="1" t="s">
        <v>13765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6061</v>
      </c>
      <c r="G1048" s="1" t="s">
        <v>7668</v>
      </c>
      <c r="H1048" s="1" t="s">
        <v>9231</v>
      </c>
      <c r="I1048" s="1" t="s">
        <v>10364</v>
      </c>
      <c r="J1048" s="1"/>
      <c r="K1048" s="1" t="s">
        <v>11430</v>
      </c>
      <c r="L1048" s="1" t="s">
        <v>1046</v>
      </c>
      <c r="M1048" s="1" t="s">
        <v>12476</v>
      </c>
      <c r="N1048" s="1" t="s">
        <v>13102</v>
      </c>
      <c r="O1048" s="1" t="s">
        <v>1046</v>
      </c>
      <c r="P1048" s="1" t="s">
        <v>13108</v>
      </c>
      <c r="Q1048" s="1" t="s">
        <v>13108</v>
      </c>
      <c r="R1048" s="1" t="s">
        <v>13754</v>
      </c>
      <c r="S1048" s="1" t="s">
        <v>1046</v>
      </c>
      <c r="T1048" s="1"/>
      <c r="U1048" s="1"/>
      <c r="V1048" s="1" t="s">
        <v>13765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6062</v>
      </c>
      <c r="G1049" s="1" t="s">
        <v>7669</v>
      </c>
      <c r="H1049" s="1" t="s">
        <v>9232</v>
      </c>
      <c r="I1049" s="1" t="s">
        <v>10826</v>
      </c>
      <c r="J1049" s="1"/>
      <c r="K1049" s="1" t="s">
        <v>11430</v>
      </c>
      <c r="L1049" s="1" t="s">
        <v>1047</v>
      </c>
      <c r="M1049" s="1" t="s">
        <v>12477</v>
      </c>
      <c r="N1049" s="1" t="s">
        <v>13102</v>
      </c>
      <c r="O1049" s="1" t="s">
        <v>1047</v>
      </c>
      <c r="P1049" s="1" t="s">
        <v>13108</v>
      </c>
      <c r="Q1049" s="1" t="s">
        <v>13108</v>
      </c>
      <c r="R1049" s="1" t="s">
        <v>13754</v>
      </c>
      <c r="S1049" s="1" t="s">
        <v>1047</v>
      </c>
      <c r="T1049" s="1"/>
      <c r="U1049" s="1"/>
      <c r="V1049" s="1" t="s">
        <v>13765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6063</v>
      </c>
      <c r="G1050" s="1" t="s">
        <v>7670</v>
      </c>
      <c r="H1050" s="1" t="s">
        <v>9233</v>
      </c>
      <c r="I1050" s="1" t="s">
        <v>10827</v>
      </c>
      <c r="J1050" s="1"/>
      <c r="K1050" s="1" t="s">
        <v>11430</v>
      </c>
      <c r="L1050" s="1" t="s">
        <v>1048</v>
      </c>
      <c r="M1050" s="1" t="s">
        <v>12478</v>
      </c>
      <c r="N1050" s="1" t="s">
        <v>13102</v>
      </c>
      <c r="O1050" s="1" t="s">
        <v>1048</v>
      </c>
      <c r="P1050" s="1" t="s">
        <v>13108</v>
      </c>
      <c r="Q1050" s="1" t="s">
        <v>13108</v>
      </c>
      <c r="R1050" s="1" t="s">
        <v>13754</v>
      </c>
      <c r="S1050" s="1" t="s">
        <v>1048</v>
      </c>
      <c r="T1050" s="1"/>
      <c r="U1050" s="1"/>
      <c r="V1050" s="1" t="s">
        <v>13765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6064</v>
      </c>
      <c r="G1051" s="1" t="s">
        <v>7671</v>
      </c>
      <c r="H1051" s="1" t="s">
        <v>9234</v>
      </c>
      <c r="I1051" s="1" t="s">
        <v>10828</v>
      </c>
      <c r="J1051" s="1"/>
      <c r="K1051" s="1" t="s">
        <v>11430</v>
      </c>
      <c r="L1051" s="1" t="s">
        <v>1049</v>
      </c>
      <c r="M1051" s="1" t="s">
        <v>12479</v>
      </c>
      <c r="N1051" s="1" t="s">
        <v>13102</v>
      </c>
      <c r="O1051" s="1" t="s">
        <v>1049</v>
      </c>
      <c r="P1051" s="1" t="s">
        <v>13108</v>
      </c>
      <c r="Q1051" s="1" t="s">
        <v>13108</v>
      </c>
      <c r="R1051" s="1" t="s">
        <v>13754</v>
      </c>
      <c r="S1051" s="1" t="s">
        <v>1049</v>
      </c>
      <c r="T1051" s="1"/>
      <c r="U1051" s="1"/>
      <c r="V1051" s="1" t="s">
        <v>13765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6065</v>
      </c>
      <c r="G1052" s="1" t="s">
        <v>7672</v>
      </c>
      <c r="H1052" s="1" t="s">
        <v>9235</v>
      </c>
      <c r="I1052" s="1" t="s">
        <v>10829</v>
      </c>
      <c r="J1052" s="1"/>
      <c r="K1052" s="1" t="s">
        <v>11430</v>
      </c>
      <c r="L1052" s="1" t="s">
        <v>1050</v>
      </c>
      <c r="M1052" s="1" t="s">
        <v>12480</v>
      </c>
      <c r="N1052" s="1" t="s">
        <v>13102</v>
      </c>
      <c r="O1052" s="1" t="s">
        <v>1050</v>
      </c>
      <c r="P1052" s="1" t="s">
        <v>13108</v>
      </c>
      <c r="Q1052" s="1" t="s">
        <v>13108</v>
      </c>
      <c r="R1052" s="1" t="s">
        <v>13754</v>
      </c>
      <c r="S1052" s="1" t="s">
        <v>1050</v>
      </c>
      <c r="T1052" s="1"/>
      <c r="U1052" s="1"/>
      <c r="V1052" s="1" t="s">
        <v>13765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4437</v>
      </c>
      <c r="G1053" s="1" t="s">
        <v>7673</v>
      </c>
      <c r="H1053" s="1" t="s">
        <v>9236</v>
      </c>
      <c r="I1053" s="1" t="s">
        <v>10830</v>
      </c>
      <c r="J1053" s="1"/>
      <c r="K1053" s="1" t="s">
        <v>11430</v>
      </c>
      <c r="L1053" s="1" t="s">
        <v>1051</v>
      </c>
      <c r="M1053" s="1" t="s">
        <v>12481</v>
      </c>
      <c r="N1053" s="1" t="s">
        <v>13102</v>
      </c>
      <c r="O1053" s="1" t="s">
        <v>1051</v>
      </c>
      <c r="P1053" s="1" t="s">
        <v>13108</v>
      </c>
      <c r="Q1053" s="1" t="s">
        <v>13108</v>
      </c>
      <c r="R1053" s="1" t="s">
        <v>13754</v>
      </c>
      <c r="S1053" s="1" t="s">
        <v>1051</v>
      </c>
      <c r="T1053" s="1"/>
      <c r="U1053" s="1"/>
      <c r="V1053" s="1" t="s">
        <v>13765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4438</v>
      </c>
      <c r="G1054" s="1" t="s">
        <v>7674</v>
      </c>
      <c r="H1054" s="1" t="s">
        <v>9237</v>
      </c>
      <c r="I1054" s="1" t="s">
        <v>10831</v>
      </c>
      <c r="J1054" s="1"/>
      <c r="K1054" s="1" t="s">
        <v>11430</v>
      </c>
      <c r="L1054" s="1" t="s">
        <v>1052</v>
      </c>
      <c r="M1054" s="1" t="s">
        <v>12482</v>
      </c>
      <c r="N1054" s="1" t="s">
        <v>13102</v>
      </c>
      <c r="O1054" s="1" t="s">
        <v>1052</v>
      </c>
      <c r="P1054" s="1" t="s">
        <v>13108</v>
      </c>
      <c r="Q1054" s="1" t="s">
        <v>13108</v>
      </c>
      <c r="R1054" s="1" t="s">
        <v>13754</v>
      </c>
      <c r="S1054" s="1" t="s">
        <v>1052</v>
      </c>
      <c r="T1054" s="1"/>
      <c r="U1054" s="1"/>
      <c r="V1054" s="1" t="s">
        <v>13765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6066</v>
      </c>
      <c r="G1055" s="1" t="s">
        <v>7675</v>
      </c>
      <c r="H1055" s="1" t="s">
        <v>6066</v>
      </c>
      <c r="I1055" s="1" t="s">
        <v>10832</v>
      </c>
      <c r="J1055" s="1"/>
      <c r="K1055" s="1" t="s">
        <v>11430</v>
      </c>
      <c r="L1055" s="1" t="s">
        <v>1053</v>
      </c>
      <c r="M1055" s="1" t="s">
        <v>12483</v>
      </c>
      <c r="N1055" s="1" t="s">
        <v>13102</v>
      </c>
      <c r="O1055" s="1" t="s">
        <v>1053</v>
      </c>
      <c r="P1055" s="1" t="s">
        <v>13108</v>
      </c>
      <c r="Q1055" s="1" t="s">
        <v>13108</v>
      </c>
      <c r="R1055" s="1" t="s">
        <v>13754</v>
      </c>
      <c r="S1055" s="1" t="s">
        <v>1053</v>
      </c>
      <c r="T1055" s="1"/>
      <c r="U1055" s="1"/>
      <c r="V1055" s="1" t="s">
        <v>13765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6067</v>
      </c>
      <c r="G1056" s="1" t="s">
        <v>7676</v>
      </c>
      <c r="H1056" s="1" t="s">
        <v>9238</v>
      </c>
      <c r="I1056" s="1" t="s">
        <v>10833</v>
      </c>
      <c r="J1056" s="1"/>
      <c r="K1056" s="1" t="s">
        <v>11430</v>
      </c>
      <c r="L1056" s="1" t="s">
        <v>1054</v>
      </c>
      <c r="M1056" s="1" t="s">
        <v>12484</v>
      </c>
      <c r="N1056" s="1" t="s">
        <v>13102</v>
      </c>
      <c r="O1056" s="1" t="s">
        <v>1054</v>
      </c>
      <c r="P1056" s="1" t="s">
        <v>13108</v>
      </c>
      <c r="Q1056" s="1" t="s">
        <v>13108</v>
      </c>
      <c r="R1056" s="1" t="s">
        <v>13754</v>
      </c>
      <c r="S1056" s="1" t="s">
        <v>1054</v>
      </c>
      <c r="T1056" s="1"/>
      <c r="U1056" s="1"/>
      <c r="V1056" s="1" t="s">
        <v>13765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6068</v>
      </c>
      <c r="G1057" s="1" t="s">
        <v>7677</v>
      </c>
      <c r="H1057" s="1" t="s">
        <v>9239</v>
      </c>
      <c r="I1057" s="1" t="s">
        <v>10834</v>
      </c>
      <c r="J1057" s="1"/>
      <c r="K1057" s="1" t="s">
        <v>11430</v>
      </c>
      <c r="L1057" s="1" t="s">
        <v>1055</v>
      </c>
      <c r="M1057" s="1" t="s">
        <v>12485</v>
      </c>
      <c r="N1057" s="1" t="s">
        <v>13102</v>
      </c>
      <c r="O1057" s="1" t="s">
        <v>1055</v>
      </c>
      <c r="P1057" s="1" t="s">
        <v>13108</v>
      </c>
      <c r="Q1057" s="1" t="s">
        <v>13108</v>
      </c>
      <c r="R1057" s="1" t="s">
        <v>13754</v>
      </c>
      <c r="S1057" s="1" t="s">
        <v>1055</v>
      </c>
      <c r="T1057" s="1"/>
      <c r="U1057" s="1"/>
      <c r="V1057" s="1" t="s">
        <v>13765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6069</v>
      </c>
      <c r="G1058" s="1" t="s">
        <v>7678</v>
      </c>
      <c r="H1058" s="1" t="s">
        <v>9240</v>
      </c>
      <c r="I1058" s="1" t="s">
        <v>10835</v>
      </c>
      <c r="J1058" s="1"/>
      <c r="K1058" s="1" t="s">
        <v>11430</v>
      </c>
      <c r="L1058" s="1" t="s">
        <v>1056</v>
      </c>
      <c r="M1058" s="1" t="s">
        <v>12486</v>
      </c>
      <c r="N1058" s="1" t="s">
        <v>13102</v>
      </c>
      <c r="O1058" s="1" t="s">
        <v>1056</v>
      </c>
      <c r="P1058" s="1" t="s">
        <v>13108</v>
      </c>
      <c r="Q1058" s="1" t="s">
        <v>13108</v>
      </c>
      <c r="R1058" s="1" t="s">
        <v>13754</v>
      </c>
      <c r="S1058" s="1" t="s">
        <v>1056</v>
      </c>
      <c r="T1058" s="1"/>
      <c r="U1058" s="1"/>
      <c r="V1058" s="1" t="s">
        <v>13765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6070</v>
      </c>
      <c r="G1059" s="1" t="s">
        <v>7679</v>
      </c>
      <c r="H1059" s="1" t="s">
        <v>9241</v>
      </c>
      <c r="I1059" s="1" t="s">
        <v>10836</v>
      </c>
      <c r="J1059" s="1"/>
      <c r="K1059" s="1" t="s">
        <v>11430</v>
      </c>
      <c r="L1059" s="1" t="s">
        <v>1057</v>
      </c>
      <c r="M1059" s="1" t="s">
        <v>12487</v>
      </c>
      <c r="N1059" s="1" t="s">
        <v>13102</v>
      </c>
      <c r="O1059" s="1" t="s">
        <v>1057</v>
      </c>
      <c r="P1059" s="1" t="s">
        <v>13108</v>
      </c>
      <c r="Q1059" s="1" t="s">
        <v>13108</v>
      </c>
      <c r="R1059" s="1" t="s">
        <v>13754</v>
      </c>
      <c r="S1059" s="1" t="s">
        <v>1057</v>
      </c>
      <c r="T1059" s="1"/>
      <c r="U1059" s="1"/>
      <c r="V1059" s="1" t="s">
        <v>13765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6071</v>
      </c>
      <c r="G1060" s="1" t="s">
        <v>7680</v>
      </c>
      <c r="H1060" s="1" t="s">
        <v>9242</v>
      </c>
      <c r="I1060" s="1" t="s">
        <v>10837</v>
      </c>
      <c r="J1060" s="1"/>
      <c r="K1060" s="1" t="s">
        <v>11430</v>
      </c>
      <c r="L1060" s="1" t="s">
        <v>1058</v>
      </c>
      <c r="M1060" s="1" t="s">
        <v>12488</v>
      </c>
      <c r="N1060" s="1" t="s">
        <v>13102</v>
      </c>
      <c r="O1060" s="1" t="s">
        <v>1058</v>
      </c>
      <c r="P1060" s="1" t="s">
        <v>13108</v>
      </c>
      <c r="Q1060" s="1" t="s">
        <v>13108</v>
      </c>
      <c r="R1060" s="1" t="s">
        <v>13754</v>
      </c>
      <c r="S1060" s="1" t="s">
        <v>1058</v>
      </c>
      <c r="T1060" s="1"/>
      <c r="U1060" s="1"/>
      <c r="V1060" s="1" t="s">
        <v>13765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6072</v>
      </c>
      <c r="G1061" s="1" t="s">
        <v>7681</v>
      </c>
      <c r="H1061" s="1" t="s">
        <v>9243</v>
      </c>
      <c r="I1061" s="1" t="s">
        <v>10838</v>
      </c>
      <c r="J1061" s="1"/>
      <c r="K1061" s="1" t="s">
        <v>11430</v>
      </c>
      <c r="L1061" s="1" t="s">
        <v>1059</v>
      </c>
      <c r="M1061" s="1" t="s">
        <v>12489</v>
      </c>
      <c r="N1061" s="1" t="s">
        <v>13102</v>
      </c>
      <c r="O1061" s="1" t="s">
        <v>1059</v>
      </c>
      <c r="P1061" s="1" t="s">
        <v>13108</v>
      </c>
      <c r="Q1061" s="1" t="s">
        <v>13108</v>
      </c>
      <c r="R1061" s="1" t="s">
        <v>13754</v>
      </c>
      <c r="S1061" s="1" t="s">
        <v>1059</v>
      </c>
      <c r="T1061" s="1"/>
      <c r="U1061" s="1"/>
      <c r="V1061" s="1" t="s">
        <v>13765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6073</v>
      </c>
      <c r="G1062" s="1" t="s">
        <v>7682</v>
      </c>
      <c r="H1062" s="1" t="s">
        <v>9244</v>
      </c>
      <c r="I1062" s="1" t="s">
        <v>10839</v>
      </c>
      <c r="J1062" s="1"/>
      <c r="K1062" s="1" t="s">
        <v>11430</v>
      </c>
      <c r="L1062" s="1" t="s">
        <v>1060</v>
      </c>
      <c r="M1062" s="1" t="s">
        <v>12490</v>
      </c>
      <c r="N1062" s="1" t="s">
        <v>13102</v>
      </c>
      <c r="O1062" s="1" t="s">
        <v>1060</v>
      </c>
      <c r="P1062" s="1" t="s">
        <v>13108</v>
      </c>
      <c r="Q1062" s="1" t="s">
        <v>13108</v>
      </c>
      <c r="R1062" s="1" t="s">
        <v>13754</v>
      </c>
      <c r="S1062" s="1" t="s">
        <v>1060</v>
      </c>
      <c r="T1062" s="1"/>
      <c r="U1062" s="1"/>
      <c r="V1062" s="1" t="s">
        <v>13765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6074</v>
      </c>
      <c r="G1063" s="1" t="s">
        <v>7683</v>
      </c>
      <c r="H1063" s="1" t="s">
        <v>9245</v>
      </c>
      <c r="I1063" s="1" t="s">
        <v>10840</v>
      </c>
      <c r="J1063" s="1"/>
      <c r="K1063" s="1" t="s">
        <v>11430</v>
      </c>
      <c r="L1063" s="1" t="s">
        <v>1061</v>
      </c>
      <c r="M1063" s="1" t="s">
        <v>12491</v>
      </c>
      <c r="N1063" s="1" t="s">
        <v>13102</v>
      </c>
      <c r="O1063" s="1" t="s">
        <v>1061</v>
      </c>
      <c r="P1063" s="1" t="s">
        <v>13108</v>
      </c>
      <c r="Q1063" s="1" t="s">
        <v>13108</v>
      </c>
      <c r="R1063" s="1" t="s">
        <v>13754</v>
      </c>
      <c r="S1063" s="1" t="s">
        <v>1061</v>
      </c>
      <c r="T1063" s="1"/>
      <c r="U1063" s="1"/>
      <c r="V1063" s="1" t="s">
        <v>13765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6075</v>
      </c>
      <c r="G1064" s="1" t="s">
        <v>7684</v>
      </c>
      <c r="H1064" s="1" t="s">
        <v>9246</v>
      </c>
      <c r="I1064" s="1" t="s">
        <v>10841</v>
      </c>
      <c r="J1064" s="1"/>
      <c r="K1064" s="1" t="s">
        <v>11430</v>
      </c>
      <c r="L1064" s="1" t="s">
        <v>1062</v>
      </c>
      <c r="M1064" s="1" t="s">
        <v>12492</v>
      </c>
      <c r="N1064" s="1" t="s">
        <v>13102</v>
      </c>
      <c r="O1064" s="1" t="s">
        <v>1062</v>
      </c>
      <c r="P1064" s="1" t="s">
        <v>13108</v>
      </c>
      <c r="Q1064" s="1" t="s">
        <v>13108</v>
      </c>
      <c r="R1064" s="1" t="s">
        <v>13754</v>
      </c>
      <c r="S1064" s="1" t="s">
        <v>1062</v>
      </c>
      <c r="T1064" s="1"/>
      <c r="U1064" s="1"/>
      <c r="V1064" s="1" t="s">
        <v>13765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6076</v>
      </c>
      <c r="G1065" s="1" t="s">
        <v>7685</v>
      </c>
      <c r="H1065" s="1" t="s">
        <v>9247</v>
      </c>
      <c r="I1065" s="1" t="s">
        <v>10842</v>
      </c>
      <c r="J1065" s="1"/>
      <c r="K1065" s="1" t="s">
        <v>11430</v>
      </c>
      <c r="L1065" s="1" t="s">
        <v>1063</v>
      </c>
      <c r="M1065" s="1" t="s">
        <v>12493</v>
      </c>
      <c r="N1065" s="1" t="s">
        <v>13102</v>
      </c>
      <c r="O1065" s="1" t="s">
        <v>1063</v>
      </c>
      <c r="P1065" s="1" t="s">
        <v>13108</v>
      </c>
      <c r="Q1065" s="1" t="s">
        <v>13108</v>
      </c>
      <c r="R1065" s="1" t="s">
        <v>13754</v>
      </c>
      <c r="S1065" s="1" t="s">
        <v>1063</v>
      </c>
      <c r="T1065" s="1"/>
      <c r="U1065" s="1"/>
      <c r="V1065" s="1" t="s">
        <v>13765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6077</v>
      </c>
      <c r="G1066" s="1" t="s">
        <v>7686</v>
      </c>
      <c r="H1066" s="1" t="s">
        <v>9248</v>
      </c>
      <c r="I1066" s="1" t="s">
        <v>10843</v>
      </c>
      <c r="J1066" s="1"/>
      <c r="K1066" s="1" t="s">
        <v>11430</v>
      </c>
      <c r="L1066" s="1" t="s">
        <v>1064</v>
      </c>
      <c r="M1066" s="1" t="s">
        <v>12494</v>
      </c>
      <c r="N1066" s="1" t="s">
        <v>13102</v>
      </c>
      <c r="O1066" s="1" t="s">
        <v>1064</v>
      </c>
      <c r="P1066" s="1" t="s">
        <v>13108</v>
      </c>
      <c r="Q1066" s="1" t="s">
        <v>13108</v>
      </c>
      <c r="R1066" s="1" t="s">
        <v>13754</v>
      </c>
      <c r="S1066" s="1" t="s">
        <v>1064</v>
      </c>
      <c r="T1066" s="1"/>
      <c r="U1066" s="1"/>
      <c r="V1066" s="1" t="s">
        <v>13765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6078</v>
      </c>
      <c r="G1067" s="1" t="s">
        <v>7687</v>
      </c>
      <c r="H1067" s="1" t="s">
        <v>9249</v>
      </c>
      <c r="I1067" s="1" t="s">
        <v>10844</v>
      </c>
      <c r="J1067" s="1"/>
      <c r="K1067" s="1" t="s">
        <v>11430</v>
      </c>
      <c r="L1067" s="1" t="s">
        <v>1065</v>
      </c>
      <c r="M1067" s="1" t="s">
        <v>12495</v>
      </c>
      <c r="N1067" s="1" t="s">
        <v>13102</v>
      </c>
      <c r="O1067" s="1" t="s">
        <v>1065</v>
      </c>
      <c r="P1067" s="1" t="s">
        <v>13108</v>
      </c>
      <c r="Q1067" s="1" t="s">
        <v>13108</v>
      </c>
      <c r="R1067" s="1" t="s">
        <v>13754</v>
      </c>
      <c r="S1067" s="1" t="s">
        <v>1065</v>
      </c>
      <c r="T1067" s="1"/>
      <c r="U1067" s="1"/>
      <c r="V1067" s="1" t="s">
        <v>13765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6079</v>
      </c>
      <c r="G1068" s="1" t="s">
        <v>7688</v>
      </c>
      <c r="H1068" s="1" t="s">
        <v>9250</v>
      </c>
      <c r="I1068" s="1" t="s">
        <v>10845</v>
      </c>
      <c r="J1068" s="1"/>
      <c r="K1068" s="1" t="s">
        <v>11430</v>
      </c>
      <c r="L1068" s="1" t="s">
        <v>1066</v>
      </c>
      <c r="M1068" s="1" t="s">
        <v>12496</v>
      </c>
      <c r="N1068" s="1" t="s">
        <v>13102</v>
      </c>
      <c r="O1068" s="1" t="s">
        <v>1066</v>
      </c>
      <c r="P1068" s="1" t="s">
        <v>13108</v>
      </c>
      <c r="Q1068" s="1" t="s">
        <v>13108</v>
      </c>
      <c r="R1068" s="1" t="s">
        <v>13754</v>
      </c>
      <c r="S1068" s="1" t="s">
        <v>1066</v>
      </c>
      <c r="T1068" s="1"/>
      <c r="U1068" s="1"/>
      <c r="V1068" s="1" t="s">
        <v>13765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6080</v>
      </c>
      <c r="G1069" s="1" t="s">
        <v>7689</v>
      </c>
      <c r="H1069" s="1" t="s">
        <v>9251</v>
      </c>
      <c r="I1069" s="1" t="s">
        <v>10846</v>
      </c>
      <c r="J1069" s="1"/>
      <c r="K1069" s="1" t="s">
        <v>11430</v>
      </c>
      <c r="L1069" s="1" t="s">
        <v>1067</v>
      </c>
      <c r="M1069" s="1" t="s">
        <v>12497</v>
      </c>
      <c r="N1069" s="1" t="s">
        <v>13102</v>
      </c>
      <c r="O1069" s="1" t="s">
        <v>1067</v>
      </c>
      <c r="P1069" s="1" t="s">
        <v>13108</v>
      </c>
      <c r="Q1069" s="1" t="s">
        <v>13108</v>
      </c>
      <c r="R1069" s="1" t="s">
        <v>13754</v>
      </c>
      <c r="S1069" s="1" t="s">
        <v>1067</v>
      </c>
      <c r="T1069" s="1"/>
      <c r="U1069" s="1"/>
      <c r="V1069" s="1" t="s">
        <v>13765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6081</v>
      </c>
      <c r="G1070" s="1" t="s">
        <v>7690</v>
      </c>
      <c r="H1070" s="1" t="s">
        <v>9252</v>
      </c>
      <c r="I1070" s="1" t="s">
        <v>10847</v>
      </c>
      <c r="J1070" s="1"/>
      <c r="K1070" s="1" t="s">
        <v>11430</v>
      </c>
      <c r="L1070" s="1" t="s">
        <v>1068</v>
      </c>
      <c r="M1070" s="1" t="s">
        <v>12498</v>
      </c>
      <c r="N1070" s="1" t="s">
        <v>13102</v>
      </c>
      <c r="O1070" s="1" t="s">
        <v>1068</v>
      </c>
      <c r="P1070" s="1" t="s">
        <v>13108</v>
      </c>
      <c r="Q1070" s="1" t="s">
        <v>13108</v>
      </c>
      <c r="R1070" s="1" t="s">
        <v>13754</v>
      </c>
      <c r="S1070" s="1" t="s">
        <v>1068</v>
      </c>
      <c r="T1070" s="1"/>
      <c r="U1070" s="1"/>
      <c r="V1070" s="1" t="s">
        <v>13765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6082</v>
      </c>
      <c r="G1071" s="1" t="s">
        <v>7691</v>
      </c>
      <c r="H1071" s="1" t="s">
        <v>9253</v>
      </c>
      <c r="I1071" s="1" t="s">
        <v>10848</v>
      </c>
      <c r="J1071" s="1"/>
      <c r="K1071" s="1" t="s">
        <v>11430</v>
      </c>
      <c r="L1071" s="1" t="s">
        <v>1069</v>
      </c>
      <c r="M1071" s="1" t="s">
        <v>12499</v>
      </c>
      <c r="N1071" s="1" t="s">
        <v>13102</v>
      </c>
      <c r="O1071" s="1" t="s">
        <v>1069</v>
      </c>
      <c r="P1071" s="1" t="s">
        <v>13108</v>
      </c>
      <c r="Q1071" s="1" t="s">
        <v>13108</v>
      </c>
      <c r="R1071" s="1" t="s">
        <v>13754</v>
      </c>
      <c r="S1071" s="1" t="s">
        <v>1069</v>
      </c>
      <c r="T1071" s="1"/>
      <c r="U1071" s="1"/>
      <c r="V1071" s="1" t="s">
        <v>13765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6083</v>
      </c>
      <c r="G1072" s="1" t="s">
        <v>7692</v>
      </c>
      <c r="H1072" s="1" t="s">
        <v>9252</v>
      </c>
      <c r="I1072" s="1" t="s">
        <v>10849</v>
      </c>
      <c r="J1072" s="1"/>
      <c r="K1072" s="1" t="s">
        <v>11430</v>
      </c>
      <c r="L1072" s="1" t="s">
        <v>1070</v>
      </c>
      <c r="M1072" s="1" t="s">
        <v>12500</v>
      </c>
      <c r="N1072" s="1" t="s">
        <v>13102</v>
      </c>
      <c r="O1072" s="1" t="s">
        <v>1070</v>
      </c>
      <c r="P1072" s="1" t="s">
        <v>13108</v>
      </c>
      <c r="Q1072" s="1" t="s">
        <v>13108</v>
      </c>
      <c r="R1072" s="1" t="s">
        <v>13754</v>
      </c>
      <c r="S1072" s="1" t="s">
        <v>1070</v>
      </c>
      <c r="T1072" s="1"/>
      <c r="U1072" s="1"/>
      <c r="V1072" s="1" t="s">
        <v>13765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6084</v>
      </c>
      <c r="G1073" s="1" t="s">
        <v>7693</v>
      </c>
      <c r="H1073" s="1" t="s">
        <v>9254</v>
      </c>
      <c r="I1073" s="1" t="s">
        <v>10850</v>
      </c>
      <c r="J1073" s="1"/>
      <c r="K1073" s="1" t="s">
        <v>11430</v>
      </c>
      <c r="L1073" s="1" t="s">
        <v>1071</v>
      </c>
      <c r="M1073" s="1" t="s">
        <v>12501</v>
      </c>
      <c r="N1073" s="1" t="s">
        <v>13102</v>
      </c>
      <c r="O1073" s="1" t="s">
        <v>1071</v>
      </c>
      <c r="P1073" s="1" t="s">
        <v>13108</v>
      </c>
      <c r="Q1073" s="1" t="s">
        <v>13108</v>
      </c>
      <c r="R1073" s="1" t="s">
        <v>13754</v>
      </c>
      <c r="S1073" s="1" t="s">
        <v>1071</v>
      </c>
      <c r="T1073" s="1"/>
      <c r="U1073" s="1"/>
      <c r="V1073" s="1" t="s">
        <v>13765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6085</v>
      </c>
      <c r="G1074" s="1" t="s">
        <v>7694</v>
      </c>
      <c r="H1074" s="1" t="s">
        <v>9255</v>
      </c>
      <c r="I1074" s="1" t="s">
        <v>10851</v>
      </c>
      <c r="J1074" s="1"/>
      <c r="K1074" s="1" t="s">
        <v>11430</v>
      </c>
      <c r="L1074" s="1" t="s">
        <v>1072</v>
      </c>
      <c r="M1074" s="1" t="s">
        <v>12502</v>
      </c>
      <c r="N1074" s="1" t="s">
        <v>13102</v>
      </c>
      <c r="O1074" s="1" t="s">
        <v>1072</v>
      </c>
      <c r="P1074" s="1" t="s">
        <v>13108</v>
      </c>
      <c r="Q1074" s="1" t="s">
        <v>13108</v>
      </c>
      <c r="R1074" s="1" t="s">
        <v>13754</v>
      </c>
      <c r="S1074" s="1" t="s">
        <v>1072</v>
      </c>
      <c r="T1074" s="1"/>
      <c r="U1074" s="1"/>
      <c r="V1074" s="1" t="s">
        <v>13765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6086</v>
      </c>
      <c r="G1075" s="1" t="s">
        <v>7695</v>
      </c>
      <c r="H1075" s="1" t="s">
        <v>9256</v>
      </c>
      <c r="I1075" s="1" t="s">
        <v>10852</v>
      </c>
      <c r="J1075" s="1"/>
      <c r="K1075" s="1" t="s">
        <v>11430</v>
      </c>
      <c r="L1075" s="1" t="s">
        <v>1073</v>
      </c>
      <c r="M1075" s="1" t="s">
        <v>12503</v>
      </c>
      <c r="N1075" s="1" t="s">
        <v>13102</v>
      </c>
      <c r="O1075" s="1" t="s">
        <v>1073</v>
      </c>
      <c r="P1075" s="1" t="s">
        <v>13108</v>
      </c>
      <c r="Q1075" s="1" t="s">
        <v>13108</v>
      </c>
      <c r="R1075" s="1" t="s">
        <v>13754</v>
      </c>
      <c r="S1075" s="1" t="s">
        <v>1073</v>
      </c>
      <c r="T1075" s="1"/>
      <c r="U1075" s="1"/>
      <c r="V1075" s="1" t="s">
        <v>13765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6087</v>
      </c>
      <c r="G1076" s="1" t="s">
        <v>7696</v>
      </c>
      <c r="H1076" s="1" t="s">
        <v>9257</v>
      </c>
      <c r="I1076" s="1" t="s">
        <v>10853</v>
      </c>
      <c r="J1076" s="1"/>
      <c r="K1076" s="1" t="s">
        <v>11430</v>
      </c>
      <c r="L1076" s="1" t="s">
        <v>1074</v>
      </c>
      <c r="M1076" s="1" t="s">
        <v>12504</v>
      </c>
      <c r="N1076" s="1" t="s">
        <v>13102</v>
      </c>
      <c r="O1076" s="1" t="s">
        <v>1074</v>
      </c>
      <c r="P1076" s="1" t="s">
        <v>13108</v>
      </c>
      <c r="Q1076" s="1" t="s">
        <v>13108</v>
      </c>
      <c r="R1076" s="1" t="s">
        <v>13754</v>
      </c>
      <c r="S1076" s="1" t="s">
        <v>1074</v>
      </c>
      <c r="T1076" s="1"/>
      <c r="U1076" s="1"/>
      <c r="V1076" s="1" t="s">
        <v>13765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6088</v>
      </c>
      <c r="G1077" s="1" t="s">
        <v>7697</v>
      </c>
      <c r="H1077" s="1" t="s">
        <v>9258</v>
      </c>
      <c r="I1077" s="1" t="s">
        <v>10854</v>
      </c>
      <c r="J1077" s="1"/>
      <c r="K1077" s="1" t="s">
        <v>11430</v>
      </c>
      <c r="L1077" s="1" t="s">
        <v>1075</v>
      </c>
      <c r="M1077" s="1" t="s">
        <v>12505</v>
      </c>
      <c r="N1077" s="1" t="s">
        <v>13102</v>
      </c>
      <c r="O1077" s="1" t="s">
        <v>1075</v>
      </c>
      <c r="P1077" s="1" t="s">
        <v>13108</v>
      </c>
      <c r="Q1077" s="1" t="s">
        <v>13108</v>
      </c>
      <c r="R1077" s="1" t="s">
        <v>13754</v>
      </c>
      <c r="S1077" s="1" t="s">
        <v>1075</v>
      </c>
      <c r="T1077" s="1"/>
      <c r="U1077" s="1"/>
      <c r="V1077" s="1" t="s">
        <v>13765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6089</v>
      </c>
      <c r="G1078" s="1" t="s">
        <v>7698</v>
      </c>
      <c r="H1078" s="1" t="s">
        <v>9259</v>
      </c>
      <c r="I1078" s="1" t="s">
        <v>10855</v>
      </c>
      <c r="J1078" s="1"/>
      <c r="K1078" s="1" t="s">
        <v>11430</v>
      </c>
      <c r="L1078" s="1" t="s">
        <v>1076</v>
      </c>
      <c r="M1078" s="1" t="s">
        <v>12506</v>
      </c>
      <c r="N1078" s="1" t="s">
        <v>13102</v>
      </c>
      <c r="O1078" s="1" t="s">
        <v>1076</v>
      </c>
      <c r="P1078" s="1" t="s">
        <v>13108</v>
      </c>
      <c r="Q1078" s="1" t="s">
        <v>13108</v>
      </c>
      <c r="R1078" s="1" t="s">
        <v>13754</v>
      </c>
      <c r="S1078" s="1" t="s">
        <v>1076</v>
      </c>
      <c r="T1078" s="1"/>
      <c r="U1078" s="1"/>
      <c r="V1078" s="1" t="s">
        <v>13765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6090</v>
      </c>
      <c r="G1079" s="1" t="s">
        <v>7699</v>
      </c>
      <c r="H1079" s="1" t="s">
        <v>9250</v>
      </c>
      <c r="I1079" s="1" t="s">
        <v>10856</v>
      </c>
      <c r="J1079" s="1"/>
      <c r="K1079" s="1" t="s">
        <v>11430</v>
      </c>
      <c r="L1079" s="1" t="s">
        <v>1077</v>
      </c>
      <c r="M1079" s="1" t="s">
        <v>12507</v>
      </c>
      <c r="N1079" s="1" t="s">
        <v>13102</v>
      </c>
      <c r="O1079" s="1" t="s">
        <v>1077</v>
      </c>
      <c r="P1079" s="1" t="s">
        <v>13108</v>
      </c>
      <c r="Q1079" s="1" t="s">
        <v>13108</v>
      </c>
      <c r="R1079" s="1" t="s">
        <v>13754</v>
      </c>
      <c r="S1079" s="1" t="s">
        <v>1077</v>
      </c>
      <c r="T1079" s="1"/>
      <c r="U1079" s="1"/>
      <c r="V1079" s="1" t="s">
        <v>13765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6091</v>
      </c>
      <c r="G1080" s="1" t="s">
        <v>7700</v>
      </c>
      <c r="H1080" s="1" t="s">
        <v>9260</v>
      </c>
      <c r="I1080" s="1" t="s">
        <v>10857</v>
      </c>
      <c r="J1080" s="1"/>
      <c r="K1080" s="1" t="s">
        <v>11430</v>
      </c>
      <c r="L1080" s="1" t="s">
        <v>1078</v>
      </c>
      <c r="M1080" s="1" t="s">
        <v>12508</v>
      </c>
      <c r="N1080" s="1" t="s">
        <v>13102</v>
      </c>
      <c r="O1080" s="1" t="s">
        <v>1078</v>
      </c>
      <c r="P1080" s="1" t="s">
        <v>13108</v>
      </c>
      <c r="Q1080" s="1" t="s">
        <v>13108</v>
      </c>
      <c r="R1080" s="1" t="s">
        <v>13754</v>
      </c>
      <c r="S1080" s="1" t="s">
        <v>1078</v>
      </c>
      <c r="T1080" s="1"/>
      <c r="U1080" s="1"/>
      <c r="V1080" s="1" t="s">
        <v>13765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6092</v>
      </c>
      <c r="G1081" s="1" t="s">
        <v>7701</v>
      </c>
      <c r="H1081" s="1" t="s">
        <v>9261</v>
      </c>
      <c r="I1081" s="1" t="s">
        <v>10858</v>
      </c>
      <c r="J1081" s="1"/>
      <c r="K1081" s="1" t="s">
        <v>11430</v>
      </c>
      <c r="L1081" s="1" t="s">
        <v>1079</v>
      </c>
      <c r="M1081" s="1" t="s">
        <v>12509</v>
      </c>
      <c r="N1081" s="1" t="s">
        <v>13102</v>
      </c>
      <c r="O1081" s="1" t="s">
        <v>1079</v>
      </c>
      <c r="P1081" s="1" t="s">
        <v>13108</v>
      </c>
      <c r="Q1081" s="1" t="s">
        <v>13108</v>
      </c>
      <c r="R1081" s="1" t="s">
        <v>13754</v>
      </c>
      <c r="S1081" s="1" t="s">
        <v>1079</v>
      </c>
      <c r="T1081" s="1"/>
      <c r="U1081" s="1"/>
      <c r="V1081" s="1" t="s">
        <v>13765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6093</v>
      </c>
      <c r="G1082" s="1" t="s">
        <v>7702</v>
      </c>
      <c r="H1082" s="1" t="s">
        <v>9262</v>
      </c>
      <c r="I1082" s="1" t="s">
        <v>10859</v>
      </c>
      <c r="J1082" s="1"/>
      <c r="K1082" s="1" t="s">
        <v>11430</v>
      </c>
      <c r="L1082" s="1" t="s">
        <v>1080</v>
      </c>
      <c r="M1082" s="1" t="s">
        <v>12510</v>
      </c>
      <c r="N1082" s="1" t="s">
        <v>13102</v>
      </c>
      <c r="O1082" s="1" t="s">
        <v>1080</v>
      </c>
      <c r="P1082" s="1" t="s">
        <v>13108</v>
      </c>
      <c r="Q1082" s="1" t="s">
        <v>13108</v>
      </c>
      <c r="R1082" s="1" t="s">
        <v>13754</v>
      </c>
      <c r="S1082" s="1" t="s">
        <v>1080</v>
      </c>
      <c r="T1082" s="1"/>
      <c r="U1082" s="1"/>
      <c r="V1082" s="1" t="s">
        <v>13765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6094</v>
      </c>
      <c r="G1083" s="1" t="s">
        <v>7703</v>
      </c>
      <c r="H1083" s="1" t="s">
        <v>9263</v>
      </c>
      <c r="I1083" s="1" t="s">
        <v>10860</v>
      </c>
      <c r="J1083" s="1"/>
      <c r="K1083" s="1" t="s">
        <v>11430</v>
      </c>
      <c r="L1083" s="1" t="s">
        <v>1081</v>
      </c>
      <c r="M1083" s="1" t="s">
        <v>12511</v>
      </c>
      <c r="N1083" s="1" t="s">
        <v>13102</v>
      </c>
      <c r="O1083" s="1" t="s">
        <v>1081</v>
      </c>
      <c r="P1083" s="1" t="s">
        <v>13108</v>
      </c>
      <c r="Q1083" s="1" t="s">
        <v>13108</v>
      </c>
      <c r="R1083" s="1" t="s">
        <v>13754</v>
      </c>
      <c r="S1083" s="1" t="s">
        <v>1081</v>
      </c>
      <c r="T1083" s="1"/>
      <c r="U1083" s="1"/>
      <c r="V1083" s="1" t="s">
        <v>13765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6095</v>
      </c>
      <c r="G1084" s="1" t="s">
        <v>7704</v>
      </c>
      <c r="H1084" s="1" t="s">
        <v>9264</v>
      </c>
      <c r="I1084" s="1" t="s">
        <v>10861</v>
      </c>
      <c r="J1084" s="1"/>
      <c r="K1084" s="1" t="s">
        <v>11430</v>
      </c>
      <c r="L1084" s="1" t="s">
        <v>1082</v>
      </c>
      <c r="M1084" s="1" t="s">
        <v>12512</v>
      </c>
      <c r="N1084" s="1" t="s">
        <v>13102</v>
      </c>
      <c r="O1084" s="1" t="s">
        <v>1082</v>
      </c>
      <c r="P1084" s="1" t="s">
        <v>13108</v>
      </c>
      <c r="Q1084" s="1" t="s">
        <v>13108</v>
      </c>
      <c r="R1084" s="1" t="s">
        <v>13754</v>
      </c>
      <c r="S1084" s="1" t="s">
        <v>1082</v>
      </c>
      <c r="T1084" s="1"/>
      <c r="U1084" s="1"/>
      <c r="V1084" s="1" t="s">
        <v>13765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6096</v>
      </c>
      <c r="G1085" s="1" t="s">
        <v>7705</v>
      </c>
      <c r="H1085" s="1" t="s">
        <v>9265</v>
      </c>
      <c r="I1085" s="1" t="s">
        <v>10862</v>
      </c>
      <c r="J1085" s="1"/>
      <c r="K1085" s="1" t="s">
        <v>11430</v>
      </c>
      <c r="L1085" s="1" t="s">
        <v>1083</v>
      </c>
      <c r="M1085" s="1" t="s">
        <v>12513</v>
      </c>
      <c r="N1085" s="1" t="s">
        <v>13102</v>
      </c>
      <c r="O1085" s="1" t="s">
        <v>1083</v>
      </c>
      <c r="P1085" s="1" t="s">
        <v>13108</v>
      </c>
      <c r="Q1085" s="1" t="s">
        <v>13108</v>
      </c>
      <c r="R1085" s="1" t="s">
        <v>13754</v>
      </c>
      <c r="S1085" s="1" t="s">
        <v>1083</v>
      </c>
      <c r="T1085" s="1"/>
      <c r="U1085" s="1"/>
      <c r="V1085" s="1" t="s">
        <v>13765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4470</v>
      </c>
      <c r="G1086" s="1" t="s">
        <v>7706</v>
      </c>
      <c r="H1086" s="1" t="s">
        <v>9266</v>
      </c>
      <c r="I1086" s="1" t="s">
        <v>10863</v>
      </c>
      <c r="J1086" s="1"/>
      <c r="K1086" s="1" t="s">
        <v>11430</v>
      </c>
      <c r="L1086" s="1" t="s">
        <v>1084</v>
      </c>
      <c r="M1086" s="1" t="s">
        <v>12514</v>
      </c>
      <c r="N1086" s="1" t="s">
        <v>13102</v>
      </c>
      <c r="O1086" s="1" t="s">
        <v>1084</v>
      </c>
      <c r="P1086" s="1" t="s">
        <v>13108</v>
      </c>
      <c r="Q1086" s="1" t="s">
        <v>13108</v>
      </c>
      <c r="R1086" s="1" t="s">
        <v>13754</v>
      </c>
      <c r="S1086" s="1" t="s">
        <v>1084</v>
      </c>
      <c r="T1086" s="1"/>
      <c r="U1086" s="1"/>
      <c r="V1086" s="1" t="s">
        <v>13765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6097</v>
      </c>
      <c r="G1087" s="1" t="s">
        <v>7707</v>
      </c>
      <c r="H1087" s="1" t="s">
        <v>9267</v>
      </c>
      <c r="I1087" s="1" t="s">
        <v>10864</v>
      </c>
      <c r="J1087" s="1"/>
      <c r="K1087" s="1" t="s">
        <v>11430</v>
      </c>
      <c r="L1087" s="1" t="s">
        <v>1085</v>
      </c>
      <c r="M1087" s="1" t="s">
        <v>12515</v>
      </c>
      <c r="N1087" s="1" t="s">
        <v>13102</v>
      </c>
      <c r="O1087" s="1" t="s">
        <v>1085</v>
      </c>
      <c r="P1087" s="1" t="s">
        <v>13108</v>
      </c>
      <c r="Q1087" s="1" t="s">
        <v>13108</v>
      </c>
      <c r="R1087" s="1" t="s">
        <v>13754</v>
      </c>
      <c r="S1087" s="1" t="s">
        <v>1085</v>
      </c>
      <c r="T1087" s="1"/>
      <c r="U1087" s="1"/>
      <c r="V1087" s="1" t="s">
        <v>13765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6098</v>
      </c>
      <c r="G1088" s="1" t="s">
        <v>7708</v>
      </c>
      <c r="H1088" s="1" t="s">
        <v>9268</v>
      </c>
      <c r="I1088" s="1" t="s">
        <v>10865</v>
      </c>
      <c r="J1088" s="1"/>
      <c r="K1088" s="1" t="s">
        <v>11430</v>
      </c>
      <c r="L1088" s="1" t="s">
        <v>1086</v>
      </c>
      <c r="M1088" s="1" t="s">
        <v>12516</v>
      </c>
      <c r="N1088" s="1" t="s">
        <v>13102</v>
      </c>
      <c r="O1088" s="1" t="s">
        <v>1086</v>
      </c>
      <c r="P1088" s="1" t="s">
        <v>13108</v>
      </c>
      <c r="Q1088" s="1" t="s">
        <v>13108</v>
      </c>
      <c r="R1088" s="1" t="s">
        <v>13754</v>
      </c>
      <c r="S1088" s="1" t="s">
        <v>1086</v>
      </c>
      <c r="T1088" s="1"/>
      <c r="U1088" s="1"/>
      <c r="V1088" s="1" t="s">
        <v>13765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6099</v>
      </c>
      <c r="G1089" s="1" t="s">
        <v>7709</v>
      </c>
      <c r="H1089" s="1" t="s">
        <v>9269</v>
      </c>
      <c r="I1089" s="1" t="s">
        <v>10866</v>
      </c>
      <c r="J1089" s="1"/>
      <c r="K1089" s="1" t="s">
        <v>11430</v>
      </c>
      <c r="L1089" s="1" t="s">
        <v>1087</v>
      </c>
      <c r="M1089" s="1" t="s">
        <v>12517</v>
      </c>
      <c r="N1089" s="1" t="s">
        <v>13102</v>
      </c>
      <c r="O1089" s="1" t="s">
        <v>1087</v>
      </c>
      <c r="P1089" s="1" t="s">
        <v>13108</v>
      </c>
      <c r="Q1089" s="1" t="s">
        <v>13108</v>
      </c>
      <c r="R1089" s="1" t="s">
        <v>13754</v>
      </c>
      <c r="S1089" s="1" t="s">
        <v>1087</v>
      </c>
      <c r="T1089" s="1"/>
      <c r="U1089" s="1"/>
      <c r="V1089" s="1" t="s">
        <v>13765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6100</v>
      </c>
      <c r="G1090" s="1" t="s">
        <v>7710</v>
      </c>
      <c r="H1090" s="1" t="s">
        <v>9270</v>
      </c>
      <c r="I1090" s="1" t="s">
        <v>10867</v>
      </c>
      <c r="J1090" s="1"/>
      <c r="K1090" s="1" t="s">
        <v>11430</v>
      </c>
      <c r="L1090" s="1" t="s">
        <v>1088</v>
      </c>
      <c r="M1090" s="1" t="s">
        <v>12518</v>
      </c>
      <c r="N1090" s="1" t="s">
        <v>13102</v>
      </c>
      <c r="O1090" s="1" t="s">
        <v>1088</v>
      </c>
      <c r="P1090" s="1" t="s">
        <v>13108</v>
      </c>
      <c r="Q1090" s="1" t="s">
        <v>13108</v>
      </c>
      <c r="R1090" s="1" t="s">
        <v>13754</v>
      </c>
      <c r="S1090" s="1" t="s">
        <v>1088</v>
      </c>
      <c r="T1090" s="1"/>
      <c r="U1090" s="1"/>
      <c r="V1090" s="1" t="s">
        <v>13765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6101</v>
      </c>
      <c r="G1091" s="1" t="s">
        <v>7711</v>
      </c>
      <c r="H1091" s="1" t="s">
        <v>9271</v>
      </c>
      <c r="I1091" s="1" t="s">
        <v>10868</v>
      </c>
      <c r="J1091" s="1"/>
      <c r="K1091" s="1" t="s">
        <v>11430</v>
      </c>
      <c r="L1091" s="1" t="s">
        <v>1089</v>
      </c>
      <c r="M1091" s="1" t="s">
        <v>12519</v>
      </c>
      <c r="N1091" s="1" t="s">
        <v>13102</v>
      </c>
      <c r="O1091" s="1" t="s">
        <v>1089</v>
      </c>
      <c r="P1091" s="1" t="s">
        <v>13108</v>
      </c>
      <c r="Q1091" s="1" t="s">
        <v>13108</v>
      </c>
      <c r="R1091" s="1" t="s">
        <v>13754</v>
      </c>
      <c r="S1091" s="1" t="s">
        <v>1089</v>
      </c>
      <c r="T1091" s="1"/>
      <c r="U1091" s="1"/>
      <c r="V1091" s="1" t="s">
        <v>13765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6102</v>
      </c>
      <c r="G1092" s="1" t="s">
        <v>7712</v>
      </c>
      <c r="H1092" s="1" t="s">
        <v>9272</v>
      </c>
      <c r="I1092" s="1" t="s">
        <v>10869</v>
      </c>
      <c r="J1092" s="1"/>
      <c r="K1092" s="1" t="s">
        <v>11430</v>
      </c>
      <c r="L1092" s="1" t="s">
        <v>1090</v>
      </c>
      <c r="M1092" s="1" t="s">
        <v>12520</v>
      </c>
      <c r="N1092" s="1" t="s">
        <v>13102</v>
      </c>
      <c r="O1092" s="1" t="s">
        <v>1090</v>
      </c>
      <c r="P1092" s="1" t="s">
        <v>13108</v>
      </c>
      <c r="Q1092" s="1" t="s">
        <v>13108</v>
      </c>
      <c r="R1092" s="1" t="s">
        <v>13754</v>
      </c>
      <c r="S1092" s="1" t="s">
        <v>1090</v>
      </c>
      <c r="T1092" s="1"/>
      <c r="U1092" s="1"/>
      <c r="V1092" s="1" t="s">
        <v>13765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6103</v>
      </c>
      <c r="G1093" s="1" t="s">
        <v>4477</v>
      </c>
      <c r="H1093" s="1" t="s">
        <v>9273</v>
      </c>
      <c r="I1093" s="1" t="s">
        <v>10870</v>
      </c>
      <c r="J1093" s="1"/>
      <c r="K1093" s="1" t="s">
        <v>11430</v>
      </c>
      <c r="L1093" s="1" t="s">
        <v>1091</v>
      </c>
      <c r="M1093" s="1" t="s">
        <v>12521</v>
      </c>
      <c r="N1093" s="1" t="s">
        <v>13102</v>
      </c>
      <c r="O1093" s="1" t="s">
        <v>1091</v>
      </c>
      <c r="P1093" s="1" t="s">
        <v>13108</v>
      </c>
      <c r="Q1093" s="1" t="s">
        <v>13108</v>
      </c>
      <c r="R1093" s="1" t="s">
        <v>13754</v>
      </c>
      <c r="S1093" s="1" t="s">
        <v>1091</v>
      </c>
      <c r="T1093" s="1"/>
      <c r="U1093" s="1"/>
      <c r="V1093" s="1" t="s">
        <v>13765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6104</v>
      </c>
      <c r="G1094" s="1" t="s">
        <v>7713</v>
      </c>
      <c r="H1094" s="1" t="s">
        <v>9274</v>
      </c>
      <c r="I1094" s="1" t="s">
        <v>10871</v>
      </c>
      <c r="J1094" s="1"/>
      <c r="K1094" s="1" t="s">
        <v>11430</v>
      </c>
      <c r="L1094" s="1" t="s">
        <v>1092</v>
      </c>
      <c r="M1094" s="1" t="s">
        <v>12522</v>
      </c>
      <c r="N1094" s="1" t="s">
        <v>13102</v>
      </c>
      <c r="O1094" s="1" t="s">
        <v>1092</v>
      </c>
      <c r="P1094" s="1" t="s">
        <v>13108</v>
      </c>
      <c r="Q1094" s="1" t="s">
        <v>13108</v>
      </c>
      <c r="R1094" s="1" t="s">
        <v>13754</v>
      </c>
      <c r="S1094" s="1" t="s">
        <v>1092</v>
      </c>
      <c r="T1094" s="1"/>
      <c r="U1094" s="1"/>
      <c r="V1094" s="1" t="s">
        <v>13765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6105</v>
      </c>
      <c r="G1095" s="1" t="s">
        <v>7714</v>
      </c>
      <c r="H1095" s="1" t="s">
        <v>9275</v>
      </c>
      <c r="I1095" s="1" t="s">
        <v>10872</v>
      </c>
      <c r="J1095" s="1"/>
      <c r="K1095" s="1" t="s">
        <v>11430</v>
      </c>
      <c r="L1095" s="1" t="s">
        <v>1093</v>
      </c>
      <c r="M1095" s="1" t="s">
        <v>12523</v>
      </c>
      <c r="N1095" s="1" t="s">
        <v>13102</v>
      </c>
      <c r="O1095" s="1" t="s">
        <v>1093</v>
      </c>
      <c r="P1095" s="1" t="s">
        <v>13108</v>
      </c>
      <c r="Q1095" s="1" t="s">
        <v>13108</v>
      </c>
      <c r="R1095" s="1" t="s">
        <v>13754</v>
      </c>
      <c r="S1095" s="1" t="s">
        <v>1093</v>
      </c>
      <c r="T1095" s="1"/>
      <c r="U1095" s="1"/>
      <c r="V1095" s="1" t="s">
        <v>13765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6106</v>
      </c>
      <c r="G1096" s="1" t="s">
        <v>7715</v>
      </c>
      <c r="H1096" s="1" t="s">
        <v>9276</v>
      </c>
      <c r="I1096" s="1" t="s">
        <v>10873</v>
      </c>
      <c r="J1096" s="1"/>
      <c r="K1096" s="1" t="s">
        <v>11430</v>
      </c>
      <c r="L1096" s="1" t="s">
        <v>1094</v>
      </c>
      <c r="M1096" s="1" t="s">
        <v>12524</v>
      </c>
      <c r="N1096" s="1" t="s">
        <v>13102</v>
      </c>
      <c r="O1096" s="1" t="s">
        <v>1094</v>
      </c>
      <c r="P1096" s="1" t="s">
        <v>13108</v>
      </c>
      <c r="Q1096" s="1" t="s">
        <v>13108</v>
      </c>
      <c r="R1096" s="1" t="s">
        <v>13754</v>
      </c>
      <c r="S1096" s="1" t="s">
        <v>1094</v>
      </c>
      <c r="T1096" s="1"/>
      <c r="U1096" s="1"/>
      <c r="V1096" s="1" t="s">
        <v>13765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6107</v>
      </c>
      <c r="G1097" s="1" t="s">
        <v>7716</v>
      </c>
      <c r="H1097" s="1" t="s">
        <v>9277</v>
      </c>
      <c r="I1097" s="1" t="s">
        <v>10874</v>
      </c>
      <c r="J1097" s="1"/>
      <c r="K1097" s="1" t="s">
        <v>11430</v>
      </c>
      <c r="L1097" s="1" t="s">
        <v>1095</v>
      </c>
      <c r="M1097" s="1" t="s">
        <v>12525</v>
      </c>
      <c r="N1097" s="1" t="s">
        <v>13102</v>
      </c>
      <c r="O1097" s="1" t="s">
        <v>1095</v>
      </c>
      <c r="P1097" s="1" t="s">
        <v>13108</v>
      </c>
      <c r="Q1097" s="1" t="s">
        <v>13108</v>
      </c>
      <c r="R1097" s="1" t="s">
        <v>13754</v>
      </c>
      <c r="S1097" s="1" t="s">
        <v>1095</v>
      </c>
      <c r="T1097" s="1"/>
      <c r="U1097" s="1"/>
      <c r="V1097" s="1" t="s">
        <v>13765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6108</v>
      </c>
      <c r="G1098" s="1" t="s">
        <v>7717</v>
      </c>
      <c r="H1098" s="1" t="s">
        <v>9278</v>
      </c>
      <c r="I1098" s="1" t="s">
        <v>10875</v>
      </c>
      <c r="J1098" s="1"/>
      <c r="K1098" s="1" t="s">
        <v>11430</v>
      </c>
      <c r="L1098" s="1" t="s">
        <v>1096</v>
      </c>
      <c r="M1098" s="1" t="s">
        <v>12526</v>
      </c>
      <c r="N1098" s="1" t="s">
        <v>13102</v>
      </c>
      <c r="O1098" s="1" t="s">
        <v>1096</v>
      </c>
      <c r="P1098" s="1" t="s">
        <v>13108</v>
      </c>
      <c r="Q1098" s="1" t="s">
        <v>13108</v>
      </c>
      <c r="R1098" s="1" t="s">
        <v>13754</v>
      </c>
      <c r="S1098" s="1" t="s">
        <v>1096</v>
      </c>
      <c r="T1098" s="1"/>
      <c r="U1098" s="1"/>
      <c r="V1098" s="1" t="s">
        <v>13765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6109</v>
      </c>
      <c r="G1099" s="1" t="s">
        <v>7718</v>
      </c>
      <c r="H1099" s="1" t="s">
        <v>9279</v>
      </c>
      <c r="I1099" s="1" t="s">
        <v>10876</v>
      </c>
      <c r="J1099" s="1"/>
      <c r="K1099" s="1" t="s">
        <v>11430</v>
      </c>
      <c r="L1099" s="1" t="s">
        <v>1097</v>
      </c>
      <c r="M1099" s="1" t="s">
        <v>12527</v>
      </c>
      <c r="N1099" s="1" t="s">
        <v>13102</v>
      </c>
      <c r="O1099" s="1" t="s">
        <v>1097</v>
      </c>
      <c r="P1099" s="1" t="s">
        <v>13108</v>
      </c>
      <c r="Q1099" s="1" t="s">
        <v>13108</v>
      </c>
      <c r="R1099" s="1" t="s">
        <v>13754</v>
      </c>
      <c r="S1099" s="1" t="s">
        <v>1097</v>
      </c>
      <c r="T1099" s="1"/>
      <c r="U1099" s="1"/>
      <c r="V1099" s="1" t="s">
        <v>13765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6110</v>
      </c>
      <c r="G1100" s="1" t="s">
        <v>7719</v>
      </c>
      <c r="H1100" s="1" t="s">
        <v>9280</v>
      </c>
      <c r="I1100" s="1" t="s">
        <v>10877</v>
      </c>
      <c r="J1100" s="1"/>
      <c r="K1100" s="1" t="s">
        <v>11430</v>
      </c>
      <c r="L1100" s="1" t="s">
        <v>1098</v>
      </c>
      <c r="M1100" s="1" t="s">
        <v>12528</v>
      </c>
      <c r="N1100" s="1" t="s">
        <v>13102</v>
      </c>
      <c r="O1100" s="1" t="s">
        <v>1098</v>
      </c>
      <c r="P1100" s="1" t="s">
        <v>13108</v>
      </c>
      <c r="Q1100" s="1" t="s">
        <v>13108</v>
      </c>
      <c r="R1100" s="1" t="s">
        <v>13754</v>
      </c>
      <c r="S1100" s="1" t="s">
        <v>1098</v>
      </c>
      <c r="T1100" s="1"/>
      <c r="U1100" s="1"/>
      <c r="V1100" s="1" t="s">
        <v>13765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6111</v>
      </c>
      <c r="G1101" s="1" t="s">
        <v>7720</v>
      </c>
      <c r="H1101" s="1" t="s">
        <v>9281</v>
      </c>
      <c r="I1101" s="1" t="s">
        <v>10878</v>
      </c>
      <c r="J1101" s="1"/>
      <c r="K1101" s="1" t="s">
        <v>11430</v>
      </c>
      <c r="L1101" s="1" t="s">
        <v>1099</v>
      </c>
      <c r="M1101" s="1" t="s">
        <v>12529</v>
      </c>
      <c r="N1101" s="1" t="s">
        <v>13102</v>
      </c>
      <c r="O1101" s="1" t="s">
        <v>1099</v>
      </c>
      <c r="P1101" s="1" t="s">
        <v>13108</v>
      </c>
      <c r="Q1101" s="1" t="s">
        <v>13108</v>
      </c>
      <c r="R1101" s="1" t="s">
        <v>13754</v>
      </c>
      <c r="S1101" s="1" t="s">
        <v>1099</v>
      </c>
      <c r="T1101" s="1"/>
      <c r="U1101" s="1"/>
      <c r="V1101" s="1" t="s">
        <v>13765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6112</v>
      </c>
      <c r="G1102" s="1" t="s">
        <v>7721</v>
      </c>
      <c r="H1102" s="1" t="s">
        <v>9282</v>
      </c>
      <c r="I1102" s="1" t="s">
        <v>10879</v>
      </c>
      <c r="J1102" s="1"/>
      <c r="K1102" s="1" t="s">
        <v>11430</v>
      </c>
      <c r="L1102" s="1" t="s">
        <v>1100</v>
      </c>
      <c r="M1102" s="1" t="s">
        <v>12530</v>
      </c>
      <c r="N1102" s="1" t="s">
        <v>13102</v>
      </c>
      <c r="O1102" s="1" t="s">
        <v>1100</v>
      </c>
      <c r="P1102" s="1" t="s">
        <v>13108</v>
      </c>
      <c r="Q1102" s="1" t="s">
        <v>13108</v>
      </c>
      <c r="R1102" s="1" t="s">
        <v>13754</v>
      </c>
      <c r="S1102" s="1" t="s">
        <v>1100</v>
      </c>
      <c r="T1102" s="1"/>
      <c r="U1102" s="1"/>
      <c r="V1102" s="1" t="s">
        <v>13765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6113</v>
      </c>
      <c r="G1103" s="1" t="s">
        <v>7722</v>
      </c>
      <c r="H1103" s="1" t="s">
        <v>9283</v>
      </c>
      <c r="I1103" s="1" t="s">
        <v>10880</v>
      </c>
      <c r="J1103" s="1"/>
      <c r="K1103" s="1" t="s">
        <v>11430</v>
      </c>
      <c r="L1103" s="1" t="s">
        <v>1101</v>
      </c>
      <c r="M1103" s="1" t="s">
        <v>12531</v>
      </c>
      <c r="N1103" s="1" t="s">
        <v>13102</v>
      </c>
      <c r="O1103" s="1" t="s">
        <v>1101</v>
      </c>
      <c r="P1103" s="1" t="s">
        <v>13108</v>
      </c>
      <c r="Q1103" s="1" t="s">
        <v>13108</v>
      </c>
      <c r="R1103" s="1" t="s">
        <v>13754</v>
      </c>
      <c r="S1103" s="1" t="s">
        <v>1101</v>
      </c>
      <c r="T1103" s="1"/>
      <c r="U1103" s="1"/>
      <c r="V1103" s="1" t="s">
        <v>13765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6114</v>
      </c>
      <c r="G1104" s="1" t="s">
        <v>7723</v>
      </c>
      <c r="H1104" s="1" t="s">
        <v>9284</v>
      </c>
      <c r="I1104" s="1" t="s">
        <v>10881</v>
      </c>
      <c r="J1104" s="1"/>
      <c r="K1104" s="1" t="s">
        <v>11430</v>
      </c>
      <c r="L1104" s="1" t="s">
        <v>1102</v>
      </c>
      <c r="M1104" s="1" t="s">
        <v>12532</v>
      </c>
      <c r="N1104" s="1" t="s">
        <v>13102</v>
      </c>
      <c r="O1104" s="1" t="s">
        <v>1102</v>
      </c>
      <c r="P1104" s="1" t="s">
        <v>13108</v>
      </c>
      <c r="Q1104" s="1" t="s">
        <v>13108</v>
      </c>
      <c r="R1104" s="1" t="s">
        <v>13754</v>
      </c>
      <c r="S1104" s="1" t="s">
        <v>1102</v>
      </c>
      <c r="T1104" s="1"/>
      <c r="U1104" s="1"/>
      <c r="V1104" s="1" t="s">
        <v>13765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6115</v>
      </c>
      <c r="G1105" s="1" t="s">
        <v>4489</v>
      </c>
      <c r="H1105" s="1" t="s">
        <v>9285</v>
      </c>
      <c r="I1105" s="1" t="s">
        <v>10882</v>
      </c>
      <c r="J1105" s="1"/>
      <c r="K1105" s="1" t="s">
        <v>11430</v>
      </c>
      <c r="L1105" s="1" t="s">
        <v>1103</v>
      </c>
      <c r="M1105" s="1" t="s">
        <v>12533</v>
      </c>
      <c r="N1105" s="1" t="s">
        <v>13102</v>
      </c>
      <c r="O1105" s="1" t="s">
        <v>1103</v>
      </c>
      <c r="P1105" s="1" t="s">
        <v>13108</v>
      </c>
      <c r="Q1105" s="1" t="s">
        <v>13108</v>
      </c>
      <c r="R1105" s="1" t="s">
        <v>13754</v>
      </c>
      <c r="S1105" s="1" t="s">
        <v>1103</v>
      </c>
      <c r="T1105" s="1"/>
      <c r="U1105" s="1"/>
      <c r="V1105" s="1" t="s">
        <v>13765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6116</v>
      </c>
      <c r="G1106" s="1" t="s">
        <v>7724</v>
      </c>
      <c r="H1106" s="1" t="s">
        <v>9286</v>
      </c>
      <c r="I1106" s="1" t="s">
        <v>10883</v>
      </c>
      <c r="J1106" s="1"/>
      <c r="K1106" s="1" t="s">
        <v>11430</v>
      </c>
      <c r="L1106" s="1" t="s">
        <v>1104</v>
      </c>
      <c r="M1106" s="1" t="s">
        <v>12534</v>
      </c>
      <c r="N1106" s="1" t="s">
        <v>13102</v>
      </c>
      <c r="O1106" s="1" t="s">
        <v>1104</v>
      </c>
      <c r="P1106" s="1" t="s">
        <v>13108</v>
      </c>
      <c r="Q1106" s="1" t="s">
        <v>13108</v>
      </c>
      <c r="R1106" s="1" t="s">
        <v>13754</v>
      </c>
      <c r="S1106" s="1" t="s">
        <v>1104</v>
      </c>
      <c r="T1106" s="1"/>
      <c r="U1106" s="1"/>
      <c r="V1106" s="1" t="s">
        <v>13765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6117</v>
      </c>
      <c r="G1107" s="1" t="s">
        <v>7725</v>
      </c>
      <c r="H1107" s="1" t="s">
        <v>9287</v>
      </c>
      <c r="I1107" s="1" t="s">
        <v>10884</v>
      </c>
      <c r="J1107" s="1"/>
      <c r="K1107" s="1" t="s">
        <v>11430</v>
      </c>
      <c r="L1107" s="1" t="s">
        <v>1105</v>
      </c>
      <c r="M1107" s="1" t="s">
        <v>12535</v>
      </c>
      <c r="N1107" s="1" t="s">
        <v>13102</v>
      </c>
      <c r="O1107" s="1" t="s">
        <v>1105</v>
      </c>
      <c r="P1107" s="1" t="s">
        <v>13108</v>
      </c>
      <c r="Q1107" s="1" t="s">
        <v>13108</v>
      </c>
      <c r="R1107" s="1" t="s">
        <v>13754</v>
      </c>
      <c r="S1107" s="1" t="s">
        <v>1105</v>
      </c>
      <c r="T1107" s="1"/>
      <c r="U1107" s="1"/>
      <c r="V1107" s="1" t="s">
        <v>13765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6118</v>
      </c>
      <c r="G1108" s="1" t="s">
        <v>7726</v>
      </c>
      <c r="H1108" s="1" t="s">
        <v>9288</v>
      </c>
      <c r="I1108" s="1" t="s">
        <v>10885</v>
      </c>
      <c r="J1108" s="1"/>
      <c r="K1108" s="1" t="s">
        <v>11430</v>
      </c>
      <c r="L1108" s="1" t="s">
        <v>1106</v>
      </c>
      <c r="M1108" s="1" t="s">
        <v>12536</v>
      </c>
      <c r="N1108" s="1" t="s">
        <v>13102</v>
      </c>
      <c r="O1108" s="1" t="s">
        <v>1106</v>
      </c>
      <c r="P1108" s="1" t="s">
        <v>13108</v>
      </c>
      <c r="Q1108" s="1" t="s">
        <v>13108</v>
      </c>
      <c r="R1108" s="1" t="s">
        <v>13754</v>
      </c>
      <c r="S1108" s="1" t="s">
        <v>1106</v>
      </c>
      <c r="T1108" s="1"/>
      <c r="U1108" s="1"/>
      <c r="V1108" s="1" t="s">
        <v>13765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6119</v>
      </c>
      <c r="G1109" s="1" t="s">
        <v>7727</v>
      </c>
      <c r="H1109" s="1" t="s">
        <v>9289</v>
      </c>
      <c r="I1109" s="1" t="s">
        <v>10886</v>
      </c>
      <c r="J1109" s="1"/>
      <c r="K1109" s="1" t="s">
        <v>11430</v>
      </c>
      <c r="L1109" s="1" t="s">
        <v>1107</v>
      </c>
      <c r="M1109" s="1" t="s">
        <v>12537</v>
      </c>
      <c r="N1109" s="1" t="s">
        <v>13102</v>
      </c>
      <c r="O1109" s="1" t="s">
        <v>1107</v>
      </c>
      <c r="P1109" s="1" t="s">
        <v>13108</v>
      </c>
      <c r="Q1109" s="1" t="s">
        <v>13108</v>
      </c>
      <c r="R1109" s="1" t="s">
        <v>13754</v>
      </c>
      <c r="S1109" s="1" t="s">
        <v>1107</v>
      </c>
      <c r="T1109" s="1"/>
      <c r="U1109" s="1"/>
      <c r="V1109" s="1" t="s">
        <v>13765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6120</v>
      </c>
      <c r="G1110" s="1" t="s">
        <v>7728</v>
      </c>
      <c r="H1110" s="1" t="s">
        <v>9290</v>
      </c>
      <c r="I1110" s="1" t="s">
        <v>10887</v>
      </c>
      <c r="J1110" s="1"/>
      <c r="K1110" s="1" t="s">
        <v>11430</v>
      </c>
      <c r="L1110" s="1" t="s">
        <v>1108</v>
      </c>
      <c r="M1110" s="1" t="s">
        <v>12538</v>
      </c>
      <c r="N1110" s="1" t="s">
        <v>13102</v>
      </c>
      <c r="O1110" s="1" t="s">
        <v>1108</v>
      </c>
      <c r="P1110" s="1" t="s">
        <v>13108</v>
      </c>
      <c r="Q1110" s="1" t="s">
        <v>13108</v>
      </c>
      <c r="R1110" s="1" t="s">
        <v>13754</v>
      </c>
      <c r="S1110" s="1" t="s">
        <v>1108</v>
      </c>
      <c r="T1110" s="1"/>
      <c r="U1110" s="1"/>
      <c r="V1110" s="1" t="s">
        <v>13765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6121</v>
      </c>
      <c r="G1111" s="1" t="s">
        <v>7729</v>
      </c>
      <c r="H1111" s="1" t="s">
        <v>9291</v>
      </c>
      <c r="I1111" s="1" t="s">
        <v>10888</v>
      </c>
      <c r="J1111" s="1"/>
      <c r="K1111" s="1" t="s">
        <v>11430</v>
      </c>
      <c r="L1111" s="1" t="s">
        <v>1109</v>
      </c>
      <c r="M1111" s="1" t="s">
        <v>12539</v>
      </c>
      <c r="N1111" s="1" t="s">
        <v>13102</v>
      </c>
      <c r="O1111" s="1" t="s">
        <v>1109</v>
      </c>
      <c r="P1111" s="1" t="s">
        <v>13108</v>
      </c>
      <c r="Q1111" s="1" t="s">
        <v>13108</v>
      </c>
      <c r="R1111" s="1" t="s">
        <v>13754</v>
      </c>
      <c r="S1111" s="1" t="s">
        <v>1109</v>
      </c>
      <c r="T1111" s="1"/>
      <c r="U1111" s="1"/>
      <c r="V1111" s="1" t="s">
        <v>13765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6122</v>
      </c>
      <c r="G1112" s="1" t="s">
        <v>7730</v>
      </c>
      <c r="H1112" s="1" t="s">
        <v>9292</v>
      </c>
      <c r="I1112" s="1" t="s">
        <v>10889</v>
      </c>
      <c r="J1112" s="1"/>
      <c r="K1112" s="1" t="s">
        <v>11430</v>
      </c>
      <c r="L1112" s="1" t="s">
        <v>1110</v>
      </c>
      <c r="M1112" s="1" t="s">
        <v>12540</v>
      </c>
      <c r="N1112" s="1" t="s">
        <v>13102</v>
      </c>
      <c r="O1112" s="1" t="s">
        <v>1110</v>
      </c>
      <c r="P1112" s="1" t="s">
        <v>13108</v>
      </c>
      <c r="Q1112" s="1" t="s">
        <v>13108</v>
      </c>
      <c r="R1112" s="1" t="s">
        <v>13754</v>
      </c>
      <c r="S1112" s="1" t="s">
        <v>1110</v>
      </c>
      <c r="T1112" s="1"/>
      <c r="U1112" s="1"/>
      <c r="V1112" s="1" t="s">
        <v>13765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6123</v>
      </c>
      <c r="G1113" s="1" t="s">
        <v>7731</v>
      </c>
      <c r="H1113" s="1" t="s">
        <v>9293</v>
      </c>
      <c r="I1113" s="1" t="s">
        <v>10890</v>
      </c>
      <c r="J1113" s="1"/>
      <c r="K1113" s="1" t="s">
        <v>11430</v>
      </c>
      <c r="L1113" s="1" t="s">
        <v>1111</v>
      </c>
      <c r="M1113" s="1" t="s">
        <v>12541</v>
      </c>
      <c r="N1113" s="1" t="s">
        <v>13102</v>
      </c>
      <c r="O1113" s="1" t="s">
        <v>1111</v>
      </c>
      <c r="P1113" s="1" t="s">
        <v>13108</v>
      </c>
      <c r="Q1113" s="1" t="s">
        <v>13108</v>
      </c>
      <c r="R1113" s="1" t="s">
        <v>13754</v>
      </c>
      <c r="S1113" s="1" t="s">
        <v>1111</v>
      </c>
      <c r="T1113" s="1"/>
      <c r="U1113" s="1"/>
      <c r="V1113" s="1" t="s">
        <v>13765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6124</v>
      </c>
      <c r="G1114" s="1" t="s">
        <v>4498</v>
      </c>
      <c r="H1114" s="1" t="s">
        <v>9294</v>
      </c>
      <c r="I1114" s="1" t="s">
        <v>10891</v>
      </c>
      <c r="J1114" s="1"/>
      <c r="K1114" s="1" t="s">
        <v>11430</v>
      </c>
      <c r="L1114" s="1" t="s">
        <v>1112</v>
      </c>
      <c r="M1114" s="1" t="s">
        <v>12542</v>
      </c>
      <c r="N1114" s="1" t="s">
        <v>13102</v>
      </c>
      <c r="O1114" s="1" t="s">
        <v>1112</v>
      </c>
      <c r="P1114" s="1" t="s">
        <v>13108</v>
      </c>
      <c r="Q1114" s="1" t="s">
        <v>13108</v>
      </c>
      <c r="R1114" s="1" t="s">
        <v>13754</v>
      </c>
      <c r="S1114" s="1" t="s">
        <v>1112</v>
      </c>
      <c r="T1114" s="1"/>
      <c r="U1114" s="1"/>
      <c r="V1114" s="1" t="s">
        <v>13765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6125</v>
      </c>
      <c r="G1115" s="1" t="s">
        <v>7732</v>
      </c>
      <c r="H1115" s="1" t="s">
        <v>9295</v>
      </c>
      <c r="I1115" s="1" t="s">
        <v>10892</v>
      </c>
      <c r="J1115" s="1"/>
      <c r="K1115" s="1" t="s">
        <v>11430</v>
      </c>
      <c r="L1115" s="1" t="s">
        <v>1113</v>
      </c>
      <c r="M1115" s="1" t="s">
        <v>12543</v>
      </c>
      <c r="N1115" s="1" t="s">
        <v>13102</v>
      </c>
      <c r="O1115" s="1" t="s">
        <v>1113</v>
      </c>
      <c r="P1115" s="1" t="s">
        <v>13108</v>
      </c>
      <c r="Q1115" s="1" t="s">
        <v>13108</v>
      </c>
      <c r="R1115" s="1" t="s">
        <v>13754</v>
      </c>
      <c r="S1115" s="1" t="s">
        <v>1113</v>
      </c>
      <c r="T1115" s="1"/>
      <c r="U1115" s="1"/>
      <c r="V1115" s="1" t="s">
        <v>13765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6126</v>
      </c>
      <c r="G1116" s="1" t="s">
        <v>7733</v>
      </c>
      <c r="H1116" s="1" t="s">
        <v>9296</v>
      </c>
      <c r="I1116" s="1" t="s">
        <v>10893</v>
      </c>
      <c r="J1116" s="1"/>
      <c r="K1116" s="1" t="s">
        <v>11430</v>
      </c>
      <c r="L1116" s="1" t="s">
        <v>1114</v>
      </c>
      <c r="M1116" s="1" t="s">
        <v>12544</v>
      </c>
      <c r="N1116" s="1" t="s">
        <v>13102</v>
      </c>
      <c r="O1116" s="1" t="s">
        <v>1114</v>
      </c>
      <c r="P1116" s="1" t="s">
        <v>13108</v>
      </c>
      <c r="Q1116" s="1" t="s">
        <v>13108</v>
      </c>
      <c r="R1116" s="1" t="s">
        <v>13754</v>
      </c>
      <c r="S1116" s="1" t="s">
        <v>1114</v>
      </c>
      <c r="T1116" s="1"/>
      <c r="U1116" s="1"/>
      <c r="V1116" s="1" t="s">
        <v>13765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6127</v>
      </c>
      <c r="G1117" s="1" t="s">
        <v>7734</v>
      </c>
      <c r="H1117" s="1" t="s">
        <v>9297</v>
      </c>
      <c r="I1117" s="1" t="s">
        <v>10894</v>
      </c>
      <c r="J1117" s="1"/>
      <c r="K1117" s="1" t="s">
        <v>11430</v>
      </c>
      <c r="L1117" s="1" t="s">
        <v>1115</v>
      </c>
      <c r="M1117" s="1" t="s">
        <v>12545</v>
      </c>
      <c r="N1117" s="1" t="s">
        <v>13102</v>
      </c>
      <c r="O1117" s="1" t="s">
        <v>1115</v>
      </c>
      <c r="P1117" s="1" t="s">
        <v>13108</v>
      </c>
      <c r="Q1117" s="1" t="s">
        <v>13108</v>
      </c>
      <c r="R1117" s="1" t="s">
        <v>13754</v>
      </c>
      <c r="S1117" s="1" t="s">
        <v>1115</v>
      </c>
      <c r="T1117" s="1"/>
      <c r="U1117" s="1"/>
      <c r="V1117" s="1" t="s">
        <v>13765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6128</v>
      </c>
      <c r="G1118" s="1" t="s">
        <v>7735</v>
      </c>
      <c r="H1118" s="1" t="s">
        <v>9298</v>
      </c>
      <c r="I1118" s="1" t="s">
        <v>10895</v>
      </c>
      <c r="J1118" s="1"/>
      <c r="K1118" s="1" t="s">
        <v>11430</v>
      </c>
      <c r="L1118" s="1" t="s">
        <v>1116</v>
      </c>
      <c r="M1118" s="1" t="s">
        <v>12546</v>
      </c>
      <c r="N1118" s="1" t="s">
        <v>13102</v>
      </c>
      <c r="O1118" s="1" t="s">
        <v>1116</v>
      </c>
      <c r="P1118" s="1" t="s">
        <v>13108</v>
      </c>
      <c r="Q1118" s="1" t="s">
        <v>13108</v>
      </c>
      <c r="R1118" s="1" t="s">
        <v>13754</v>
      </c>
      <c r="S1118" s="1" t="s">
        <v>1116</v>
      </c>
      <c r="T1118" s="1"/>
      <c r="U1118" s="1"/>
      <c r="V1118" s="1" t="s">
        <v>13765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6129</v>
      </c>
      <c r="G1119" s="1" t="s">
        <v>7736</v>
      </c>
      <c r="H1119" s="1" t="s">
        <v>9299</v>
      </c>
      <c r="I1119" s="1" t="s">
        <v>10896</v>
      </c>
      <c r="J1119" s="1"/>
      <c r="K1119" s="1" t="s">
        <v>11430</v>
      </c>
      <c r="L1119" s="1" t="s">
        <v>1117</v>
      </c>
      <c r="M1119" s="1" t="s">
        <v>12547</v>
      </c>
      <c r="N1119" s="1" t="s">
        <v>13102</v>
      </c>
      <c r="O1119" s="1" t="s">
        <v>1117</v>
      </c>
      <c r="P1119" s="1" t="s">
        <v>13108</v>
      </c>
      <c r="Q1119" s="1" t="s">
        <v>13108</v>
      </c>
      <c r="R1119" s="1" t="s">
        <v>13754</v>
      </c>
      <c r="S1119" s="1" t="s">
        <v>1117</v>
      </c>
      <c r="T1119" s="1"/>
      <c r="U1119" s="1"/>
      <c r="V1119" s="1" t="s">
        <v>13765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6130</v>
      </c>
      <c r="G1120" s="1" t="s">
        <v>7737</v>
      </c>
      <c r="H1120" s="1" t="s">
        <v>9300</v>
      </c>
      <c r="I1120" s="1" t="s">
        <v>10897</v>
      </c>
      <c r="J1120" s="1"/>
      <c r="K1120" s="1" t="s">
        <v>11430</v>
      </c>
      <c r="L1120" s="1" t="s">
        <v>1118</v>
      </c>
      <c r="M1120" s="1" t="s">
        <v>12548</v>
      </c>
      <c r="N1120" s="1" t="s">
        <v>13102</v>
      </c>
      <c r="O1120" s="1" t="s">
        <v>1118</v>
      </c>
      <c r="P1120" s="1" t="s">
        <v>13108</v>
      </c>
      <c r="Q1120" s="1" t="s">
        <v>13108</v>
      </c>
      <c r="R1120" s="1" t="s">
        <v>13754</v>
      </c>
      <c r="S1120" s="1" t="s">
        <v>1118</v>
      </c>
      <c r="T1120" s="1"/>
      <c r="U1120" s="1"/>
      <c r="V1120" s="1" t="s">
        <v>13765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6131</v>
      </c>
      <c r="G1121" s="1" t="s">
        <v>7738</v>
      </c>
      <c r="H1121" s="1" t="s">
        <v>9301</v>
      </c>
      <c r="I1121" s="1" t="s">
        <v>10898</v>
      </c>
      <c r="J1121" s="1"/>
      <c r="K1121" s="1" t="s">
        <v>11430</v>
      </c>
      <c r="L1121" s="1" t="s">
        <v>1119</v>
      </c>
      <c r="M1121" s="1" t="s">
        <v>12549</v>
      </c>
      <c r="N1121" s="1" t="s">
        <v>13102</v>
      </c>
      <c r="O1121" s="1" t="s">
        <v>1119</v>
      </c>
      <c r="P1121" s="1" t="s">
        <v>13108</v>
      </c>
      <c r="Q1121" s="1" t="s">
        <v>13108</v>
      </c>
      <c r="R1121" s="1" t="s">
        <v>13754</v>
      </c>
      <c r="S1121" s="1" t="s">
        <v>1119</v>
      </c>
      <c r="T1121" s="1"/>
      <c r="U1121" s="1"/>
      <c r="V1121" s="1" t="s">
        <v>13765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6132</v>
      </c>
      <c r="G1122" s="1" t="s">
        <v>7739</v>
      </c>
      <c r="H1122" s="1" t="s">
        <v>9302</v>
      </c>
      <c r="I1122" s="1" t="s">
        <v>10899</v>
      </c>
      <c r="J1122" s="1"/>
      <c r="K1122" s="1" t="s">
        <v>11430</v>
      </c>
      <c r="L1122" s="1" t="s">
        <v>1120</v>
      </c>
      <c r="M1122" s="1" t="s">
        <v>12550</v>
      </c>
      <c r="N1122" s="1" t="s">
        <v>13102</v>
      </c>
      <c r="O1122" s="1" t="s">
        <v>1120</v>
      </c>
      <c r="P1122" s="1" t="s">
        <v>13108</v>
      </c>
      <c r="Q1122" s="1" t="s">
        <v>13108</v>
      </c>
      <c r="R1122" s="1" t="s">
        <v>13754</v>
      </c>
      <c r="S1122" s="1" t="s">
        <v>1120</v>
      </c>
      <c r="T1122" s="1"/>
      <c r="U1122" s="1"/>
      <c r="V1122" s="1" t="s">
        <v>13765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6133</v>
      </c>
      <c r="G1123" s="1" t="s">
        <v>7740</v>
      </c>
      <c r="H1123" s="1" t="s">
        <v>9303</v>
      </c>
      <c r="I1123" s="1" t="s">
        <v>10900</v>
      </c>
      <c r="J1123" s="1"/>
      <c r="K1123" s="1" t="s">
        <v>11430</v>
      </c>
      <c r="L1123" s="1" t="s">
        <v>1121</v>
      </c>
      <c r="M1123" s="1" t="s">
        <v>12551</v>
      </c>
      <c r="N1123" s="1" t="s">
        <v>13102</v>
      </c>
      <c r="O1123" s="1" t="s">
        <v>1121</v>
      </c>
      <c r="P1123" s="1" t="s">
        <v>13108</v>
      </c>
      <c r="Q1123" s="1" t="s">
        <v>13108</v>
      </c>
      <c r="R1123" s="1" t="s">
        <v>13754</v>
      </c>
      <c r="S1123" s="1" t="s">
        <v>1121</v>
      </c>
      <c r="T1123" s="1"/>
      <c r="U1123" s="1"/>
      <c r="V1123" s="1" t="s">
        <v>13765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6134</v>
      </c>
      <c r="G1124" s="1" t="s">
        <v>7741</v>
      </c>
      <c r="H1124" s="1" t="s">
        <v>9304</v>
      </c>
      <c r="I1124" s="1" t="s">
        <v>10901</v>
      </c>
      <c r="J1124" s="1"/>
      <c r="K1124" s="1" t="s">
        <v>11430</v>
      </c>
      <c r="L1124" s="1" t="s">
        <v>1122</v>
      </c>
      <c r="M1124" s="1" t="s">
        <v>12552</v>
      </c>
      <c r="N1124" s="1" t="s">
        <v>13102</v>
      </c>
      <c r="O1124" s="1" t="s">
        <v>1122</v>
      </c>
      <c r="P1124" s="1" t="s">
        <v>13108</v>
      </c>
      <c r="Q1124" s="1" t="s">
        <v>13108</v>
      </c>
      <c r="R1124" s="1" t="s">
        <v>13754</v>
      </c>
      <c r="S1124" s="1" t="s">
        <v>1122</v>
      </c>
      <c r="T1124" s="1"/>
      <c r="U1124" s="1"/>
      <c r="V1124" s="1" t="s">
        <v>13765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6135</v>
      </c>
      <c r="G1125" s="1" t="s">
        <v>7742</v>
      </c>
      <c r="H1125" s="1" t="s">
        <v>9305</v>
      </c>
      <c r="I1125" s="1" t="s">
        <v>10902</v>
      </c>
      <c r="J1125" s="1"/>
      <c r="K1125" s="1" t="s">
        <v>11430</v>
      </c>
      <c r="L1125" s="1" t="s">
        <v>1123</v>
      </c>
      <c r="M1125" s="1" t="s">
        <v>12553</v>
      </c>
      <c r="N1125" s="1" t="s">
        <v>13102</v>
      </c>
      <c r="O1125" s="1" t="s">
        <v>1123</v>
      </c>
      <c r="P1125" s="1" t="s">
        <v>13108</v>
      </c>
      <c r="Q1125" s="1" t="s">
        <v>13108</v>
      </c>
      <c r="R1125" s="1" t="s">
        <v>13754</v>
      </c>
      <c r="S1125" s="1" t="s">
        <v>1123</v>
      </c>
      <c r="T1125" s="1"/>
      <c r="U1125" s="1"/>
      <c r="V1125" s="1" t="s">
        <v>13765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6136</v>
      </c>
      <c r="G1126" s="1" t="s">
        <v>4510</v>
      </c>
      <c r="H1126" s="1" t="s">
        <v>9306</v>
      </c>
      <c r="I1126" s="1" t="s">
        <v>10903</v>
      </c>
      <c r="J1126" s="1"/>
      <c r="K1126" s="1" t="s">
        <v>11430</v>
      </c>
      <c r="L1126" s="1" t="s">
        <v>1124</v>
      </c>
      <c r="M1126" s="1" t="s">
        <v>12554</v>
      </c>
      <c r="N1126" s="1" t="s">
        <v>13102</v>
      </c>
      <c r="O1126" s="1" t="s">
        <v>1124</v>
      </c>
      <c r="P1126" s="1" t="s">
        <v>13108</v>
      </c>
      <c r="Q1126" s="1" t="s">
        <v>13108</v>
      </c>
      <c r="R1126" s="1" t="s">
        <v>13754</v>
      </c>
      <c r="S1126" s="1" t="s">
        <v>1124</v>
      </c>
      <c r="T1126" s="1"/>
      <c r="U1126" s="1"/>
      <c r="V1126" s="1" t="s">
        <v>13765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6137</v>
      </c>
      <c r="G1127" s="1" t="s">
        <v>7743</v>
      </c>
      <c r="H1127" s="1" t="s">
        <v>9307</v>
      </c>
      <c r="I1127" s="1" t="s">
        <v>10904</v>
      </c>
      <c r="J1127" s="1"/>
      <c r="K1127" s="1" t="s">
        <v>11430</v>
      </c>
      <c r="L1127" s="1" t="s">
        <v>1125</v>
      </c>
      <c r="M1127" s="1" t="s">
        <v>12555</v>
      </c>
      <c r="N1127" s="1" t="s">
        <v>13102</v>
      </c>
      <c r="O1127" s="1" t="s">
        <v>1125</v>
      </c>
      <c r="P1127" s="1" t="s">
        <v>13108</v>
      </c>
      <c r="Q1127" s="1" t="s">
        <v>13108</v>
      </c>
      <c r="R1127" s="1" t="s">
        <v>13754</v>
      </c>
      <c r="S1127" s="1" t="s">
        <v>1125</v>
      </c>
      <c r="T1127" s="1"/>
      <c r="U1127" s="1"/>
      <c r="V1127" s="1" t="s">
        <v>13765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6138</v>
      </c>
      <c r="G1128" s="1" t="s">
        <v>7744</v>
      </c>
      <c r="H1128" s="1" t="s">
        <v>9308</v>
      </c>
      <c r="I1128" s="1" t="s">
        <v>10905</v>
      </c>
      <c r="J1128" s="1"/>
      <c r="K1128" s="1" t="s">
        <v>11430</v>
      </c>
      <c r="L1128" s="1" t="s">
        <v>1126</v>
      </c>
      <c r="M1128" s="1" t="s">
        <v>12556</v>
      </c>
      <c r="N1128" s="1" t="s">
        <v>13102</v>
      </c>
      <c r="O1128" s="1" t="s">
        <v>1126</v>
      </c>
      <c r="P1128" s="1" t="s">
        <v>13108</v>
      </c>
      <c r="Q1128" s="1" t="s">
        <v>13108</v>
      </c>
      <c r="R1128" s="1" t="s">
        <v>13754</v>
      </c>
      <c r="S1128" s="1" t="s">
        <v>1126</v>
      </c>
      <c r="T1128" s="1"/>
      <c r="U1128" s="1"/>
      <c r="V1128" s="1" t="s">
        <v>13765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6139</v>
      </c>
      <c r="G1129" s="1" t="s">
        <v>7745</v>
      </c>
      <c r="H1129" s="1" t="s">
        <v>9309</v>
      </c>
      <c r="I1129" s="1" t="s">
        <v>10906</v>
      </c>
      <c r="J1129" s="1"/>
      <c r="K1129" s="1" t="s">
        <v>11430</v>
      </c>
      <c r="L1129" s="1" t="s">
        <v>1127</v>
      </c>
      <c r="M1129" s="1" t="s">
        <v>12557</v>
      </c>
      <c r="N1129" s="1" t="s">
        <v>13102</v>
      </c>
      <c r="O1129" s="1" t="s">
        <v>1127</v>
      </c>
      <c r="P1129" s="1" t="s">
        <v>13108</v>
      </c>
      <c r="Q1129" s="1" t="s">
        <v>13108</v>
      </c>
      <c r="R1129" s="1" t="s">
        <v>13754</v>
      </c>
      <c r="S1129" s="1" t="s">
        <v>1127</v>
      </c>
      <c r="T1129" s="1"/>
      <c r="U1129" s="1"/>
      <c r="V1129" s="1" t="s">
        <v>13765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6140</v>
      </c>
      <c r="G1130" s="1" t="s">
        <v>7746</v>
      </c>
      <c r="H1130" s="1" t="s">
        <v>9310</v>
      </c>
      <c r="I1130" s="1" t="s">
        <v>10907</v>
      </c>
      <c r="J1130" s="1"/>
      <c r="K1130" s="1" t="s">
        <v>11430</v>
      </c>
      <c r="L1130" s="1" t="s">
        <v>1128</v>
      </c>
      <c r="M1130" s="1" t="s">
        <v>12558</v>
      </c>
      <c r="N1130" s="1" t="s">
        <v>13102</v>
      </c>
      <c r="O1130" s="1" t="s">
        <v>1128</v>
      </c>
      <c r="P1130" s="1" t="s">
        <v>13108</v>
      </c>
      <c r="Q1130" s="1" t="s">
        <v>13108</v>
      </c>
      <c r="R1130" s="1" t="s">
        <v>13754</v>
      </c>
      <c r="S1130" s="1" t="s">
        <v>1128</v>
      </c>
      <c r="T1130" s="1"/>
      <c r="U1130" s="1"/>
      <c r="V1130" s="1" t="s">
        <v>13765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6141</v>
      </c>
      <c r="G1131" s="1" t="s">
        <v>7747</v>
      </c>
      <c r="H1131" s="1" t="s">
        <v>9311</v>
      </c>
      <c r="I1131" s="1" t="s">
        <v>10908</v>
      </c>
      <c r="J1131" s="1"/>
      <c r="K1131" s="1" t="s">
        <v>11430</v>
      </c>
      <c r="L1131" s="1" t="s">
        <v>1129</v>
      </c>
      <c r="M1131" s="1" t="s">
        <v>12559</v>
      </c>
      <c r="N1131" s="1" t="s">
        <v>13102</v>
      </c>
      <c r="O1131" s="1" t="s">
        <v>1129</v>
      </c>
      <c r="P1131" s="1" t="s">
        <v>13108</v>
      </c>
      <c r="Q1131" s="1" t="s">
        <v>13108</v>
      </c>
      <c r="R1131" s="1" t="s">
        <v>13754</v>
      </c>
      <c r="S1131" s="1" t="s">
        <v>1129</v>
      </c>
      <c r="T1131" s="1"/>
      <c r="U1131" s="1"/>
      <c r="V1131" s="1" t="s">
        <v>13765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6142</v>
      </c>
      <c r="G1132" s="1" t="s">
        <v>7748</v>
      </c>
      <c r="H1132" s="1" t="s">
        <v>9312</v>
      </c>
      <c r="I1132" s="1" t="s">
        <v>10909</v>
      </c>
      <c r="J1132" s="1"/>
      <c r="K1132" s="1" t="s">
        <v>11430</v>
      </c>
      <c r="L1132" s="1" t="s">
        <v>1130</v>
      </c>
      <c r="M1132" s="1" t="s">
        <v>12560</v>
      </c>
      <c r="N1132" s="1" t="s">
        <v>13102</v>
      </c>
      <c r="O1132" s="1" t="s">
        <v>1130</v>
      </c>
      <c r="P1132" s="1" t="s">
        <v>13108</v>
      </c>
      <c r="Q1132" s="1" t="s">
        <v>13108</v>
      </c>
      <c r="R1132" s="1" t="s">
        <v>13754</v>
      </c>
      <c r="S1132" s="1" t="s">
        <v>1130</v>
      </c>
      <c r="T1132" s="1"/>
      <c r="U1132" s="1"/>
      <c r="V1132" s="1" t="s">
        <v>13765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6143</v>
      </c>
      <c r="G1133" s="1" t="s">
        <v>7749</v>
      </c>
      <c r="H1133" s="1" t="s">
        <v>9313</v>
      </c>
      <c r="I1133" s="1" t="s">
        <v>10910</v>
      </c>
      <c r="J1133" s="1"/>
      <c r="K1133" s="1" t="s">
        <v>11430</v>
      </c>
      <c r="L1133" s="1" t="s">
        <v>1131</v>
      </c>
      <c r="M1133" s="1" t="s">
        <v>12561</v>
      </c>
      <c r="N1133" s="1" t="s">
        <v>13102</v>
      </c>
      <c r="O1133" s="1" t="s">
        <v>1131</v>
      </c>
      <c r="P1133" s="1" t="s">
        <v>13108</v>
      </c>
      <c r="Q1133" s="1" t="s">
        <v>13108</v>
      </c>
      <c r="R1133" s="1" t="s">
        <v>13754</v>
      </c>
      <c r="S1133" s="1" t="s">
        <v>1131</v>
      </c>
      <c r="T1133" s="1"/>
      <c r="U1133" s="1"/>
      <c r="V1133" s="1" t="s">
        <v>13765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6144</v>
      </c>
      <c r="G1134" s="1" t="s">
        <v>7750</v>
      </c>
      <c r="H1134" s="1" t="s">
        <v>9314</v>
      </c>
      <c r="I1134" s="1" t="s">
        <v>10911</v>
      </c>
      <c r="J1134" s="1"/>
      <c r="K1134" s="1" t="s">
        <v>11430</v>
      </c>
      <c r="L1134" s="1" t="s">
        <v>1132</v>
      </c>
      <c r="M1134" s="1" t="s">
        <v>12562</v>
      </c>
      <c r="N1134" s="1" t="s">
        <v>13102</v>
      </c>
      <c r="O1134" s="1" t="s">
        <v>1132</v>
      </c>
      <c r="P1134" s="1" t="s">
        <v>13108</v>
      </c>
      <c r="Q1134" s="1" t="s">
        <v>13108</v>
      </c>
      <c r="R1134" s="1" t="s">
        <v>13754</v>
      </c>
      <c r="S1134" s="1" t="s">
        <v>1132</v>
      </c>
      <c r="T1134" s="1"/>
      <c r="U1134" s="1"/>
      <c r="V1134" s="1" t="s">
        <v>13765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6145</v>
      </c>
      <c r="G1135" s="1" t="s">
        <v>7751</v>
      </c>
      <c r="H1135" s="1" t="s">
        <v>9315</v>
      </c>
      <c r="I1135" s="1" t="s">
        <v>10912</v>
      </c>
      <c r="J1135" s="1"/>
      <c r="K1135" s="1" t="s">
        <v>11430</v>
      </c>
      <c r="L1135" s="1" t="s">
        <v>1133</v>
      </c>
      <c r="M1135" s="1" t="s">
        <v>12563</v>
      </c>
      <c r="N1135" s="1" t="s">
        <v>13102</v>
      </c>
      <c r="O1135" s="1" t="s">
        <v>1133</v>
      </c>
      <c r="P1135" s="1" t="s">
        <v>13108</v>
      </c>
      <c r="Q1135" s="1" t="s">
        <v>13108</v>
      </c>
      <c r="R1135" s="1" t="s">
        <v>13754</v>
      </c>
      <c r="S1135" s="1" t="s">
        <v>1133</v>
      </c>
      <c r="T1135" s="1"/>
      <c r="U1135" s="1"/>
      <c r="V1135" s="1" t="s">
        <v>13765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6146</v>
      </c>
      <c r="G1136" s="1" t="s">
        <v>7752</v>
      </c>
      <c r="H1136" s="1" t="s">
        <v>9316</v>
      </c>
      <c r="I1136" s="1" t="s">
        <v>10913</v>
      </c>
      <c r="J1136" s="1"/>
      <c r="K1136" s="1" t="s">
        <v>11430</v>
      </c>
      <c r="L1136" s="1" t="s">
        <v>1134</v>
      </c>
      <c r="M1136" s="1" t="s">
        <v>12564</v>
      </c>
      <c r="N1136" s="1" t="s">
        <v>13102</v>
      </c>
      <c r="O1136" s="1" t="s">
        <v>1134</v>
      </c>
      <c r="P1136" s="1" t="s">
        <v>13108</v>
      </c>
      <c r="Q1136" s="1" t="s">
        <v>13108</v>
      </c>
      <c r="R1136" s="1" t="s">
        <v>13754</v>
      </c>
      <c r="S1136" s="1" t="s">
        <v>1134</v>
      </c>
      <c r="T1136" s="1"/>
      <c r="U1136" s="1"/>
      <c r="V1136" s="1" t="s">
        <v>13765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6147</v>
      </c>
      <c r="G1137" s="1" t="s">
        <v>7753</v>
      </c>
      <c r="H1137" s="1" t="s">
        <v>9317</v>
      </c>
      <c r="I1137" s="1" t="s">
        <v>10914</v>
      </c>
      <c r="J1137" s="1"/>
      <c r="K1137" s="1" t="s">
        <v>11430</v>
      </c>
      <c r="L1137" s="1" t="s">
        <v>1135</v>
      </c>
      <c r="M1137" s="1" t="s">
        <v>12565</v>
      </c>
      <c r="N1137" s="1" t="s">
        <v>13102</v>
      </c>
      <c r="O1137" s="1" t="s">
        <v>1135</v>
      </c>
      <c r="P1137" s="1" t="s">
        <v>13108</v>
      </c>
      <c r="Q1137" s="1" t="s">
        <v>13108</v>
      </c>
      <c r="R1137" s="1" t="s">
        <v>13754</v>
      </c>
      <c r="S1137" s="1" t="s">
        <v>1135</v>
      </c>
      <c r="T1137" s="1"/>
      <c r="U1137" s="1"/>
      <c r="V1137" s="1" t="s">
        <v>13765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6148</v>
      </c>
      <c r="G1138" s="1" t="s">
        <v>7754</v>
      </c>
      <c r="H1138" s="1" t="s">
        <v>9318</v>
      </c>
      <c r="I1138" s="1" t="s">
        <v>10915</v>
      </c>
      <c r="J1138" s="1"/>
      <c r="K1138" s="1" t="s">
        <v>11430</v>
      </c>
      <c r="L1138" s="1" t="s">
        <v>1136</v>
      </c>
      <c r="M1138" s="1" t="s">
        <v>12566</v>
      </c>
      <c r="N1138" s="1" t="s">
        <v>13102</v>
      </c>
      <c r="O1138" s="1" t="s">
        <v>1136</v>
      </c>
      <c r="P1138" s="1" t="s">
        <v>13108</v>
      </c>
      <c r="Q1138" s="1" t="s">
        <v>13108</v>
      </c>
      <c r="R1138" s="1" t="s">
        <v>13754</v>
      </c>
      <c r="S1138" s="1" t="s">
        <v>1136</v>
      </c>
      <c r="T1138" s="1"/>
      <c r="U1138" s="1"/>
      <c r="V1138" s="1" t="s">
        <v>13765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6149</v>
      </c>
      <c r="G1139" s="1" t="s">
        <v>7755</v>
      </c>
      <c r="H1139" s="1" t="s">
        <v>9319</v>
      </c>
      <c r="I1139" s="1" t="s">
        <v>10916</v>
      </c>
      <c r="J1139" s="1"/>
      <c r="K1139" s="1" t="s">
        <v>11430</v>
      </c>
      <c r="L1139" s="1" t="s">
        <v>1137</v>
      </c>
      <c r="M1139" s="1" t="s">
        <v>12567</v>
      </c>
      <c r="N1139" s="1" t="s">
        <v>13102</v>
      </c>
      <c r="O1139" s="1" t="s">
        <v>1137</v>
      </c>
      <c r="P1139" s="1" t="s">
        <v>13108</v>
      </c>
      <c r="Q1139" s="1" t="s">
        <v>13108</v>
      </c>
      <c r="R1139" s="1" t="s">
        <v>13754</v>
      </c>
      <c r="S1139" s="1" t="s">
        <v>1137</v>
      </c>
      <c r="T1139" s="1"/>
      <c r="U1139" s="1"/>
      <c r="V1139" s="1" t="s">
        <v>13765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6150</v>
      </c>
      <c r="G1140" s="1" t="s">
        <v>7756</v>
      </c>
      <c r="H1140" s="1" t="s">
        <v>9320</v>
      </c>
      <c r="I1140" s="1" t="s">
        <v>10917</v>
      </c>
      <c r="J1140" s="1"/>
      <c r="K1140" s="1" t="s">
        <v>11430</v>
      </c>
      <c r="L1140" s="1" t="s">
        <v>1138</v>
      </c>
      <c r="M1140" s="1" t="s">
        <v>12568</v>
      </c>
      <c r="N1140" s="1" t="s">
        <v>13102</v>
      </c>
      <c r="O1140" s="1" t="s">
        <v>1138</v>
      </c>
      <c r="P1140" s="1" t="s">
        <v>13108</v>
      </c>
      <c r="Q1140" s="1" t="s">
        <v>13108</v>
      </c>
      <c r="R1140" s="1" t="s">
        <v>13754</v>
      </c>
      <c r="S1140" s="1" t="s">
        <v>1138</v>
      </c>
      <c r="T1140" s="1"/>
      <c r="U1140" s="1"/>
      <c r="V1140" s="1" t="s">
        <v>13765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6151</v>
      </c>
      <c r="G1141" s="1" t="s">
        <v>7757</v>
      </c>
      <c r="H1141" s="1" t="s">
        <v>9321</v>
      </c>
      <c r="I1141" s="1" t="s">
        <v>10918</v>
      </c>
      <c r="J1141" s="1"/>
      <c r="K1141" s="1" t="s">
        <v>11430</v>
      </c>
      <c r="L1141" s="1" t="s">
        <v>1139</v>
      </c>
      <c r="M1141" s="1" t="s">
        <v>12569</v>
      </c>
      <c r="N1141" s="1" t="s">
        <v>13102</v>
      </c>
      <c r="O1141" s="1" t="s">
        <v>1139</v>
      </c>
      <c r="P1141" s="1" t="s">
        <v>13108</v>
      </c>
      <c r="Q1141" s="1" t="s">
        <v>13108</v>
      </c>
      <c r="R1141" s="1" t="s">
        <v>13754</v>
      </c>
      <c r="S1141" s="1" t="s">
        <v>1139</v>
      </c>
      <c r="T1141" s="1"/>
      <c r="U1141" s="1"/>
      <c r="V1141" s="1" t="s">
        <v>13765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6152</v>
      </c>
      <c r="G1142" s="1" t="s">
        <v>7758</v>
      </c>
      <c r="H1142" s="1" t="s">
        <v>9322</v>
      </c>
      <c r="I1142" s="1" t="s">
        <v>10919</v>
      </c>
      <c r="J1142" s="1"/>
      <c r="K1142" s="1" t="s">
        <v>11430</v>
      </c>
      <c r="L1142" s="1" t="s">
        <v>1140</v>
      </c>
      <c r="M1142" s="1" t="s">
        <v>12570</v>
      </c>
      <c r="N1142" s="1" t="s">
        <v>13102</v>
      </c>
      <c r="O1142" s="1" t="s">
        <v>1140</v>
      </c>
      <c r="P1142" s="1" t="s">
        <v>13108</v>
      </c>
      <c r="Q1142" s="1" t="s">
        <v>13108</v>
      </c>
      <c r="R1142" s="1" t="s">
        <v>13754</v>
      </c>
      <c r="S1142" s="1" t="s">
        <v>1140</v>
      </c>
      <c r="T1142" s="1"/>
      <c r="U1142" s="1"/>
      <c r="V1142" s="1" t="s">
        <v>13765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6153</v>
      </c>
      <c r="G1143" s="1" t="s">
        <v>7759</v>
      </c>
      <c r="H1143" s="1" t="s">
        <v>9323</v>
      </c>
      <c r="I1143" s="1" t="s">
        <v>10920</v>
      </c>
      <c r="J1143" s="1"/>
      <c r="K1143" s="1" t="s">
        <v>11430</v>
      </c>
      <c r="L1143" s="1" t="s">
        <v>1141</v>
      </c>
      <c r="M1143" s="1" t="s">
        <v>12571</v>
      </c>
      <c r="N1143" s="1" t="s">
        <v>13102</v>
      </c>
      <c r="O1143" s="1" t="s">
        <v>1141</v>
      </c>
      <c r="P1143" s="1" t="s">
        <v>13108</v>
      </c>
      <c r="Q1143" s="1" t="s">
        <v>13108</v>
      </c>
      <c r="R1143" s="1" t="s">
        <v>13754</v>
      </c>
      <c r="S1143" s="1" t="s">
        <v>1141</v>
      </c>
      <c r="T1143" s="1"/>
      <c r="U1143" s="1"/>
      <c r="V1143" s="1" t="s">
        <v>13765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6154</v>
      </c>
      <c r="G1144" s="1" t="s">
        <v>7760</v>
      </c>
      <c r="H1144" s="1" t="s">
        <v>9324</v>
      </c>
      <c r="I1144" s="1" t="s">
        <v>10921</v>
      </c>
      <c r="J1144" s="1"/>
      <c r="K1144" s="1" t="s">
        <v>11430</v>
      </c>
      <c r="L1144" s="1" t="s">
        <v>1142</v>
      </c>
      <c r="M1144" s="1" t="s">
        <v>12572</v>
      </c>
      <c r="N1144" s="1" t="s">
        <v>13102</v>
      </c>
      <c r="O1144" s="1" t="s">
        <v>1142</v>
      </c>
      <c r="P1144" s="1" t="s">
        <v>13108</v>
      </c>
      <c r="Q1144" s="1" t="s">
        <v>13108</v>
      </c>
      <c r="R1144" s="1" t="s">
        <v>13754</v>
      </c>
      <c r="S1144" s="1" t="s">
        <v>1142</v>
      </c>
      <c r="T1144" s="1"/>
      <c r="U1144" s="1"/>
      <c r="V1144" s="1" t="s">
        <v>13765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6155</v>
      </c>
      <c r="G1145" s="1" t="s">
        <v>7761</v>
      </c>
      <c r="H1145" s="1" t="s">
        <v>9325</v>
      </c>
      <c r="I1145" s="1" t="s">
        <v>10922</v>
      </c>
      <c r="J1145" s="1"/>
      <c r="K1145" s="1" t="s">
        <v>11430</v>
      </c>
      <c r="L1145" s="1" t="s">
        <v>1143</v>
      </c>
      <c r="M1145" s="1" t="s">
        <v>12573</v>
      </c>
      <c r="N1145" s="1" t="s">
        <v>13102</v>
      </c>
      <c r="O1145" s="1" t="s">
        <v>1143</v>
      </c>
      <c r="P1145" s="1" t="s">
        <v>13108</v>
      </c>
      <c r="Q1145" s="1" t="s">
        <v>13108</v>
      </c>
      <c r="R1145" s="1" t="s">
        <v>13754</v>
      </c>
      <c r="S1145" s="1" t="s">
        <v>1143</v>
      </c>
      <c r="T1145" s="1"/>
      <c r="U1145" s="1"/>
      <c r="V1145" s="1" t="s">
        <v>13765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6156</v>
      </c>
      <c r="G1146" s="1" t="s">
        <v>7762</v>
      </c>
      <c r="H1146" s="1" t="s">
        <v>9326</v>
      </c>
      <c r="I1146" s="1" t="s">
        <v>10429</v>
      </c>
      <c r="J1146" s="1"/>
      <c r="K1146" s="1" t="s">
        <v>11430</v>
      </c>
      <c r="L1146" s="1" t="s">
        <v>1144</v>
      </c>
      <c r="M1146" s="1" t="s">
        <v>12574</v>
      </c>
      <c r="N1146" s="1" t="s">
        <v>13102</v>
      </c>
      <c r="O1146" s="1" t="s">
        <v>1144</v>
      </c>
      <c r="P1146" s="1" t="s">
        <v>13108</v>
      </c>
      <c r="Q1146" s="1" t="s">
        <v>13108</v>
      </c>
      <c r="R1146" s="1" t="s">
        <v>13754</v>
      </c>
      <c r="S1146" s="1" t="s">
        <v>1144</v>
      </c>
      <c r="T1146" s="1"/>
      <c r="U1146" s="1"/>
      <c r="V1146" s="1" t="s">
        <v>13765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6157</v>
      </c>
      <c r="G1147" s="1" t="s">
        <v>7763</v>
      </c>
      <c r="H1147" s="1" t="s">
        <v>9327</v>
      </c>
      <c r="I1147" s="1" t="s">
        <v>10923</v>
      </c>
      <c r="J1147" s="1"/>
      <c r="K1147" s="1" t="s">
        <v>11430</v>
      </c>
      <c r="L1147" s="1" t="s">
        <v>1145</v>
      </c>
      <c r="M1147" s="1" t="s">
        <v>12575</v>
      </c>
      <c r="N1147" s="1" t="s">
        <v>13102</v>
      </c>
      <c r="O1147" s="1" t="s">
        <v>1145</v>
      </c>
      <c r="P1147" s="1" t="s">
        <v>13108</v>
      </c>
      <c r="Q1147" s="1" t="s">
        <v>13108</v>
      </c>
      <c r="R1147" s="1" t="s">
        <v>13754</v>
      </c>
      <c r="S1147" s="1" t="s">
        <v>1145</v>
      </c>
      <c r="T1147" s="1"/>
      <c r="U1147" s="1"/>
      <c r="V1147" s="1" t="s">
        <v>13765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6158</v>
      </c>
      <c r="G1148" s="1" t="s">
        <v>7764</v>
      </c>
      <c r="H1148" s="1" t="s">
        <v>9328</v>
      </c>
      <c r="I1148" s="1" t="s">
        <v>10924</v>
      </c>
      <c r="J1148" s="1"/>
      <c r="K1148" s="1" t="s">
        <v>11430</v>
      </c>
      <c r="L1148" s="1" t="s">
        <v>1146</v>
      </c>
      <c r="M1148" s="1" t="s">
        <v>12576</v>
      </c>
      <c r="N1148" s="1" t="s">
        <v>13102</v>
      </c>
      <c r="O1148" s="1" t="s">
        <v>1146</v>
      </c>
      <c r="P1148" s="1" t="s">
        <v>13108</v>
      </c>
      <c r="Q1148" s="1" t="s">
        <v>13108</v>
      </c>
      <c r="R1148" s="1" t="s">
        <v>13754</v>
      </c>
      <c r="S1148" s="1" t="s">
        <v>1146</v>
      </c>
      <c r="T1148" s="1"/>
      <c r="U1148" s="1"/>
      <c r="V1148" s="1" t="s">
        <v>13765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6159</v>
      </c>
      <c r="G1149" s="1" t="s">
        <v>7765</v>
      </c>
      <c r="H1149" s="1" t="s">
        <v>9329</v>
      </c>
      <c r="I1149" s="1" t="s">
        <v>10925</v>
      </c>
      <c r="J1149" s="1"/>
      <c r="K1149" s="1" t="s">
        <v>11430</v>
      </c>
      <c r="L1149" s="1" t="s">
        <v>1147</v>
      </c>
      <c r="M1149" s="1" t="s">
        <v>12577</v>
      </c>
      <c r="N1149" s="1" t="s">
        <v>13102</v>
      </c>
      <c r="O1149" s="1" t="s">
        <v>1147</v>
      </c>
      <c r="P1149" s="1" t="s">
        <v>13108</v>
      </c>
      <c r="Q1149" s="1" t="s">
        <v>13108</v>
      </c>
      <c r="R1149" s="1" t="s">
        <v>13754</v>
      </c>
      <c r="S1149" s="1" t="s">
        <v>1147</v>
      </c>
      <c r="T1149" s="1"/>
      <c r="U1149" s="1"/>
      <c r="V1149" s="1" t="s">
        <v>13765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4534</v>
      </c>
      <c r="G1150" s="1" t="s">
        <v>7766</v>
      </c>
      <c r="H1150" s="1" t="s">
        <v>9330</v>
      </c>
      <c r="I1150" s="1" t="s">
        <v>10926</v>
      </c>
      <c r="J1150" s="1"/>
      <c r="K1150" s="1" t="s">
        <v>11430</v>
      </c>
      <c r="L1150" s="1" t="s">
        <v>1148</v>
      </c>
      <c r="M1150" s="1" t="s">
        <v>12578</v>
      </c>
      <c r="N1150" s="1" t="s">
        <v>13102</v>
      </c>
      <c r="O1150" s="1" t="s">
        <v>1148</v>
      </c>
      <c r="P1150" s="1" t="s">
        <v>13108</v>
      </c>
      <c r="Q1150" s="1" t="s">
        <v>13108</v>
      </c>
      <c r="R1150" s="1" t="s">
        <v>13754</v>
      </c>
      <c r="S1150" s="1" t="s">
        <v>1148</v>
      </c>
      <c r="T1150" s="1"/>
      <c r="U1150" s="1"/>
      <c r="V1150" s="1" t="s">
        <v>13765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6160</v>
      </c>
      <c r="G1151" s="1" t="s">
        <v>4535</v>
      </c>
      <c r="H1151" s="1" t="s">
        <v>9331</v>
      </c>
      <c r="I1151" s="1" t="s">
        <v>10927</v>
      </c>
      <c r="J1151" s="1"/>
      <c r="K1151" s="1" t="s">
        <v>11430</v>
      </c>
      <c r="L1151" s="1" t="s">
        <v>1149</v>
      </c>
      <c r="M1151" s="1" t="s">
        <v>12579</v>
      </c>
      <c r="N1151" s="1" t="s">
        <v>13102</v>
      </c>
      <c r="O1151" s="1" t="s">
        <v>1149</v>
      </c>
      <c r="P1151" s="1" t="s">
        <v>13108</v>
      </c>
      <c r="Q1151" s="1" t="s">
        <v>13108</v>
      </c>
      <c r="R1151" s="1" t="s">
        <v>13754</v>
      </c>
      <c r="S1151" s="1" t="s">
        <v>1149</v>
      </c>
      <c r="T1151" s="1"/>
      <c r="U1151" s="1"/>
      <c r="V1151" s="1" t="s">
        <v>13765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6161</v>
      </c>
      <c r="G1152" s="1" t="s">
        <v>7767</v>
      </c>
      <c r="H1152" s="1" t="s">
        <v>9332</v>
      </c>
      <c r="I1152" s="1" t="s">
        <v>10928</v>
      </c>
      <c r="J1152" s="1"/>
      <c r="K1152" s="1" t="s">
        <v>11430</v>
      </c>
      <c r="L1152" s="1" t="s">
        <v>1150</v>
      </c>
      <c r="M1152" s="1" t="s">
        <v>12580</v>
      </c>
      <c r="N1152" s="1" t="s">
        <v>13102</v>
      </c>
      <c r="O1152" s="1" t="s">
        <v>1150</v>
      </c>
      <c r="P1152" s="1" t="s">
        <v>13108</v>
      </c>
      <c r="Q1152" s="1" t="s">
        <v>13108</v>
      </c>
      <c r="R1152" s="1" t="s">
        <v>13754</v>
      </c>
      <c r="S1152" s="1" t="s">
        <v>1150</v>
      </c>
      <c r="T1152" s="1"/>
      <c r="U1152" s="1"/>
      <c r="V1152" s="1" t="s">
        <v>13765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6162</v>
      </c>
      <c r="G1153" s="1" t="s">
        <v>7768</v>
      </c>
      <c r="H1153" s="1" t="s">
        <v>9333</v>
      </c>
      <c r="I1153" s="1" t="s">
        <v>10929</v>
      </c>
      <c r="J1153" s="1"/>
      <c r="K1153" s="1" t="s">
        <v>11430</v>
      </c>
      <c r="L1153" s="1" t="s">
        <v>1151</v>
      </c>
      <c r="M1153" s="1" t="s">
        <v>12581</v>
      </c>
      <c r="N1153" s="1" t="s">
        <v>13102</v>
      </c>
      <c r="O1153" s="1" t="s">
        <v>1151</v>
      </c>
      <c r="P1153" s="1" t="s">
        <v>13108</v>
      </c>
      <c r="Q1153" s="1" t="s">
        <v>13108</v>
      </c>
      <c r="R1153" s="1" t="s">
        <v>13754</v>
      </c>
      <c r="S1153" s="1" t="s">
        <v>1151</v>
      </c>
      <c r="T1153" s="1"/>
      <c r="U1153" s="1"/>
      <c r="V1153" s="1" t="s">
        <v>13765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6163</v>
      </c>
      <c r="G1154" s="1" t="s">
        <v>7769</v>
      </c>
      <c r="H1154" s="1" t="s">
        <v>9334</v>
      </c>
      <c r="I1154" s="1" t="s">
        <v>10930</v>
      </c>
      <c r="J1154" s="1"/>
      <c r="K1154" s="1" t="s">
        <v>11430</v>
      </c>
      <c r="L1154" s="1" t="s">
        <v>1152</v>
      </c>
      <c r="M1154" s="1" t="s">
        <v>12582</v>
      </c>
      <c r="N1154" s="1" t="s">
        <v>13102</v>
      </c>
      <c r="O1154" s="1" t="s">
        <v>1152</v>
      </c>
      <c r="P1154" s="1" t="s">
        <v>13108</v>
      </c>
      <c r="Q1154" s="1" t="s">
        <v>13108</v>
      </c>
      <c r="R1154" s="1" t="s">
        <v>13754</v>
      </c>
      <c r="S1154" s="1" t="s">
        <v>1152</v>
      </c>
      <c r="T1154" s="1"/>
      <c r="U1154" s="1"/>
      <c r="V1154" s="1" t="s">
        <v>13765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6164</v>
      </c>
      <c r="G1155" s="1" t="s">
        <v>7770</v>
      </c>
      <c r="H1155" s="1" t="s">
        <v>9335</v>
      </c>
      <c r="I1155" s="1" t="s">
        <v>10931</v>
      </c>
      <c r="J1155" s="1"/>
      <c r="K1155" s="1" t="s">
        <v>11430</v>
      </c>
      <c r="L1155" s="1" t="s">
        <v>1153</v>
      </c>
      <c r="M1155" s="1" t="s">
        <v>12583</v>
      </c>
      <c r="N1155" s="1" t="s">
        <v>13102</v>
      </c>
      <c r="O1155" s="1" t="s">
        <v>1153</v>
      </c>
      <c r="P1155" s="1" t="s">
        <v>13108</v>
      </c>
      <c r="Q1155" s="1" t="s">
        <v>13108</v>
      </c>
      <c r="R1155" s="1" t="s">
        <v>13754</v>
      </c>
      <c r="S1155" s="1" t="s">
        <v>1153</v>
      </c>
      <c r="T1155" s="1"/>
      <c r="U1155" s="1"/>
      <c r="V1155" s="1" t="s">
        <v>13765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6165</v>
      </c>
      <c r="G1156" s="1" t="s">
        <v>7771</v>
      </c>
      <c r="H1156" s="1" t="s">
        <v>9336</v>
      </c>
      <c r="I1156" s="1" t="s">
        <v>10932</v>
      </c>
      <c r="J1156" s="1"/>
      <c r="K1156" s="1" t="s">
        <v>11430</v>
      </c>
      <c r="L1156" s="1" t="s">
        <v>1154</v>
      </c>
      <c r="M1156" s="1" t="s">
        <v>12584</v>
      </c>
      <c r="N1156" s="1" t="s">
        <v>13102</v>
      </c>
      <c r="O1156" s="1" t="s">
        <v>1154</v>
      </c>
      <c r="P1156" s="1" t="s">
        <v>13108</v>
      </c>
      <c r="Q1156" s="1" t="s">
        <v>13108</v>
      </c>
      <c r="R1156" s="1" t="s">
        <v>13754</v>
      </c>
      <c r="S1156" s="1" t="s">
        <v>1154</v>
      </c>
      <c r="T1156" s="1"/>
      <c r="U1156" s="1"/>
      <c r="V1156" s="1" t="s">
        <v>13765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6166</v>
      </c>
      <c r="G1157" s="1" t="s">
        <v>7772</v>
      </c>
      <c r="H1157" s="1" t="s">
        <v>9337</v>
      </c>
      <c r="I1157" s="1" t="s">
        <v>10933</v>
      </c>
      <c r="J1157" s="1"/>
      <c r="K1157" s="1" t="s">
        <v>11430</v>
      </c>
      <c r="L1157" s="1" t="s">
        <v>1155</v>
      </c>
      <c r="M1157" s="1" t="s">
        <v>12585</v>
      </c>
      <c r="N1157" s="1" t="s">
        <v>13102</v>
      </c>
      <c r="O1157" s="1" t="s">
        <v>1155</v>
      </c>
      <c r="P1157" s="1" t="s">
        <v>13108</v>
      </c>
      <c r="Q1157" s="1" t="s">
        <v>13108</v>
      </c>
      <c r="R1157" s="1" t="s">
        <v>13754</v>
      </c>
      <c r="S1157" s="1" t="s">
        <v>1155</v>
      </c>
      <c r="T1157" s="1"/>
      <c r="U1157" s="1"/>
      <c r="V1157" s="1" t="s">
        <v>13765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6167</v>
      </c>
      <c r="G1158" s="1" t="s">
        <v>7773</v>
      </c>
      <c r="H1158" s="1" t="s">
        <v>9338</v>
      </c>
      <c r="I1158" s="1" t="s">
        <v>10934</v>
      </c>
      <c r="J1158" s="1"/>
      <c r="K1158" s="1" t="s">
        <v>11430</v>
      </c>
      <c r="L1158" s="1" t="s">
        <v>1156</v>
      </c>
      <c r="M1158" s="1" t="s">
        <v>12586</v>
      </c>
      <c r="N1158" s="1" t="s">
        <v>13102</v>
      </c>
      <c r="O1158" s="1" t="s">
        <v>1156</v>
      </c>
      <c r="P1158" s="1" t="s">
        <v>13108</v>
      </c>
      <c r="Q1158" s="1" t="s">
        <v>13108</v>
      </c>
      <c r="R1158" s="1" t="s">
        <v>13754</v>
      </c>
      <c r="S1158" s="1" t="s">
        <v>1156</v>
      </c>
      <c r="T1158" s="1"/>
      <c r="U1158" s="1"/>
      <c r="V1158" s="1" t="s">
        <v>13765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6168</v>
      </c>
      <c r="G1159" s="1" t="s">
        <v>7774</v>
      </c>
      <c r="H1159" s="1" t="s">
        <v>9339</v>
      </c>
      <c r="I1159" s="1" t="s">
        <v>10935</v>
      </c>
      <c r="J1159" s="1"/>
      <c r="K1159" s="1" t="s">
        <v>11430</v>
      </c>
      <c r="L1159" s="1" t="s">
        <v>1157</v>
      </c>
      <c r="M1159" s="1" t="s">
        <v>12587</v>
      </c>
      <c r="N1159" s="1" t="s">
        <v>13102</v>
      </c>
      <c r="O1159" s="1" t="s">
        <v>1157</v>
      </c>
      <c r="P1159" s="1" t="s">
        <v>13108</v>
      </c>
      <c r="Q1159" s="1" t="s">
        <v>13108</v>
      </c>
      <c r="R1159" s="1" t="s">
        <v>13754</v>
      </c>
      <c r="S1159" s="1" t="s">
        <v>1157</v>
      </c>
      <c r="T1159" s="1"/>
      <c r="U1159" s="1"/>
      <c r="V1159" s="1" t="s">
        <v>13765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6169</v>
      </c>
      <c r="G1160" s="1" t="s">
        <v>7775</v>
      </c>
      <c r="H1160" s="1" t="s">
        <v>9340</v>
      </c>
      <c r="I1160" s="1" t="s">
        <v>10936</v>
      </c>
      <c r="J1160" s="1"/>
      <c r="K1160" s="1" t="s">
        <v>11430</v>
      </c>
      <c r="L1160" s="1" t="s">
        <v>1158</v>
      </c>
      <c r="M1160" s="1" t="s">
        <v>12588</v>
      </c>
      <c r="N1160" s="1" t="s">
        <v>13102</v>
      </c>
      <c r="O1160" s="1" t="s">
        <v>1158</v>
      </c>
      <c r="P1160" s="1" t="s">
        <v>13108</v>
      </c>
      <c r="Q1160" s="1" t="s">
        <v>13108</v>
      </c>
      <c r="R1160" s="1" t="s">
        <v>13754</v>
      </c>
      <c r="S1160" s="1" t="s">
        <v>1158</v>
      </c>
      <c r="T1160" s="1"/>
      <c r="U1160" s="1"/>
      <c r="V1160" s="1" t="s">
        <v>13765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4545</v>
      </c>
      <c r="G1161" s="1" t="s">
        <v>7776</v>
      </c>
      <c r="H1161" s="1" t="s">
        <v>9341</v>
      </c>
      <c r="I1161" s="1" t="s">
        <v>10937</v>
      </c>
      <c r="J1161" s="1"/>
      <c r="K1161" s="1" t="s">
        <v>11430</v>
      </c>
      <c r="L1161" s="1" t="s">
        <v>1159</v>
      </c>
      <c r="M1161" s="1" t="s">
        <v>12589</v>
      </c>
      <c r="N1161" s="1" t="s">
        <v>13102</v>
      </c>
      <c r="O1161" s="1" t="s">
        <v>1159</v>
      </c>
      <c r="P1161" s="1" t="s">
        <v>13108</v>
      </c>
      <c r="Q1161" s="1" t="s">
        <v>13108</v>
      </c>
      <c r="R1161" s="1" t="s">
        <v>13754</v>
      </c>
      <c r="S1161" s="1" t="s">
        <v>1159</v>
      </c>
      <c r="T1161" s="1"/>
      <c r="U1161" s="1"/>
      <c r="V1161" s="1" t="s">
        <v>13765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6170</v>
      </c>
      <c r="G1162" s="1" t="s">
        <v>7777</v>
      </c>
      <c r="H1162" s="1" t="s">
        <v>9342</v>
      </c>
      <c r="I1162" s="1" t="s">
        <v>10938</v>
      </c>
      <c r="J1162" s="1"/>
      <c r="K1162" s="1" t="s">
        <v>11430</v>
      </c>
      <c r="L1162" s="1" t="s">
        <v>1160</v>
      </c>
      <c r="M1162" s="1" t="s">
        <v>12590</v>
      </c>
      <c r="N1162" s="1" t="s">
        <v>13102</v>
      </c>
      <c r="O1162" s="1" t="s">
        <v>1160</v>
      </c>
      <c r="P1162" s="1" t="s">
        <v>13108</v>
      </c>
      <c r="Q1162" s="1" t="s">
        <v>13108</v>
      </c>
      <c r="R1162" s="1" t="s">
        <v>13754</v>
      </c>
      <c r="S1162" s="1" t="s">
        <v>1160</v>
      </c>
      <c r="T1162" s="1"/>
      <c r="U1162" s="1"/>
      <c r="V1162" s="1" t="s">
        <v>13765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6171</v>
      </c>
      <c r="G1163" s="1" t="s">
        <v>7778</v>
      </c>
      <c r="H1163" s="1" t="s">
        <v>9343</v>
      </c>
      <c r="I1163" s="1" t="s">
        <v>10939</v>
      </c>
      <c r="J1163" s="1"/>
      <c r="K1163" s="1" t="s">
        <v>11430</v>
      </c>
      <c r="L1163" s="1" t="s">
        <v>1161</v>
      </c>
      <c r="M1163" s="1" t="s">
        <v>12591</v>
      </c>
      <c r="N1163" s="1" t="s">
        <v>13102</v>
      </c>
      <c r="O1163" s="1" t="s">
        <v>1161</v>
      </c>
      <c r="P1163" s="1" t="s">
        <v>13108</v>
      </c>
      <c r="Q1163" s="1" t="s">
        <v>13108</v>
      </c>
      <c r="R1163" s="1" t="s">
        <v>13754</v>
      </c>
      <c r="S1163" s="1" t="s">
        <v>1161</v>
      </c>
      <c r="T1163" s="1"/>
      <c r="U1163" s="1"/>
      <c r="V1163" s="1" t="s">
        <v>13765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4548</v>
      </c>
      <c r="G1164" s="1" t="s">
        <v>7779</v>
      </c>
      <c r="H1164" s="1" t="s">
        <v>9344</v>
      </c>
      <c r="I1164" s="1" t="s">
        <v>10940</v>
      </c>
      <c r="J1164" s="1"/>
      <c r="K1164" s="1" t="s">
        <v>11430</v>
      </c>
      <c r="L1164" s="1" t="s">
        <v>1162</v>
      </c>
      <c r="M1164" s="1" t="s">
        <v>12592</v>
      </c>
      <c r="N1164" s="1" t="s">
        <v>13102</v>
      </c>
      <c r="O1164" s="1" t="s">
        <v>1162</v>
      </c>
      <c r="P1164" s="1" t="s">
        <v>13108</v>
      </c>
      <c r="Q1164" s="1" t="s">
        <v>13108</v>
      </c>
      <c r="R1164" s="1" t="s">
        <v>13754</v>
      </c>
      <c r="S1164" s="1" t="s">
        <v>1162</v>
      </c>
      <c r="T1164" s="1"/>
      <c r="U1164" s="1"/>
      <c r="V1164" s="1" t="s">
        <v>13765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6172</v>
      </c>
      <c r="G1165" s="1" t="s">
        <v>7780</v>
      </c>
      <c r="H1165" s="1" t="s">
        <v>9345</v>
      </c>
      <c r="I1165" s="1" t="s">
        <v>10941</v>
      </c>
      <c r="J1165" s="1"/>
      <c r="K1165" s="1" t="s">
        <v>11430</v>
      </c>
      <c r="L1165" s="1" t="s">
        <v>1163</v>
      </c>
      <c r="M1165" s="1" t="s">
        <v>12593</v>
      </c>
      <c r="N1165" s="1" t="s">
        <v>13102</v>
      </c>
      <c r="O1165" s="1" t="s">
        <v>1163</v>
      </c>
      <c r="P1165" s="1" t="s">
        <v>13108</v>
      </c>
      <c r="Q1165" s="1" t="s">
        <v>13108</v>
      </c>
      <c r="R1165" s="1" t="s">
        <v>13754</v>
      </c>
      <c r="S1165" s="1" t="s">
        <v>1163</v>
      </c>
      <c r="T1165" s="1"/>
      <c r="U1165" s="1"/>
      <c r="V1165" s="1" t="s">
        <v>13765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6173</v>
      </c>
      <c r="G1166" s="1" t="s">
        <v>7781</v>
      </c>
      <c r="H1166" s="1" t="s">
        <v>9346</v>
      </c>
      <c r="I1166" s="1" t="s">
        <v>10942</v>
      </c>
      <c r="J1166" s="1"/>
      <c r="K1166" s="1" t="s">
        <v>11430</v>
      </c>
      <c r="L1166" s="1" t="s">
        <v>1164</v>
      </c>
      <c r="M1166" s="1" t="s">
        <v>12594</v>
      </c>
      <c r="N1166" s="1" t="s">
        <v>13102</v>
      </c>
      <c r="O1166" s="1" t="s">
        <v>1164</v>
      </c>
      <c r="P1166" s="1" t="s">
        <v>13108</v>
      </c>
      <c r="Q1166" s="1" t="s">
        <v>13108</v>
      </c>
      <c r="R1166" s="1" t="s">
        <v>13754</v>
      </c>
      <c r="S1166" s="1" t="s">
        <v>1164</v>
      </c>
      <c r="T1166" s="1"/>
      <c r="U1166" s="1"/>
      <c r="V1166" s="1" t="s">
        <v>13765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6174</v>
      </c>
      <c r="G1167" s="1" t="s">
        <v>7782</v>
      </c>
      <c r="H1167" s="1" t="s">
        <v>9347</v>
      </c>
      <c r="I1167" s="1" t="s">
        <v>10943</v>
      </c>
      <c r="J1167" s="1"/>
      <c r="K1167" s="1" t="s">
        <v>11430</v>
      </c>
      <c r="L1167" s="1" t="s">
        <v>1165</v>
      </c>
      <c r="M1167" s="1" t="s">
        <v>12595</v>
      </c>
      <c r="N1167" s="1" t="s">
        <v>13102</v>
      </c>
      <c r="O1167" s="1" t="s">
        <v>1165</v>
      </c>
      <c r="P1167" s="1" t="s">
        <v>13108</v>
      </c>
      <c r="Q1167" s="1" t="s">
        <v>13108</v>
      </c>
      <c r="R1167" s="1" t="s">
        <v>13754</v>
      </c>
      <c r="S1167" s="1" t="s">
        <v>1165</v>
      </c>
      <c r="T1167" s="1"/>
      <c r="U1167" s="1"/>
      <c r="V1167" s="1" t="s">
        <v>13765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6175</v>
      </c>
      <c r="G1168" s="1" t="s">
        <v>7783</v>
      </c>
      <c r="H1168" s="1" t="s">
        <v>9348</v>
      </c>
      <c r="I1168" s="1" t="s">
        <v>10944</v>
      </c>
      <c r="J1168" s="1"/>
      <c r="K1168" s="1" t="s">
        <v>11430</v>
      </c>
      <c r="L1168" s="1" t="s">
        <v>1166</v>
      </c>
      <c r="M1168" s="1" t="s">
        <v>12596</v>
      </c>
      <c r="N1168" s="1" t="s">
        <v>13102</v>
      </c>
      <c r="O1168" s="1" t="s">
        <v>1166</v>
      </c>
      <c r="P1168" s="1" t="s">
        <v>13108</v>
      </c>
      <c r="Q1168" s="1" t="s">
        <v>13108</v>
      </c>
      <c r="R1168" s="1" t="s">
        <v>13754</v>
      </c>
      <c r="S1168" s="1" t="s">
        <v>1166</v>
      </c>
      <c r="T1168" s="1"/>
      <c r="U1168" s="1"/>
      <c r="V1168" s="1" t="s">
        <v>13765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6176</v>
      </c>
      <c r="G1169" s="1" t="s">
        <v>7784</v>
      </c>
      <c r="H1169" s="1" t="s">
        <v>9349</v>
      </c>
      <c r="I1169" s="1" t="s">
        <v>10945</v>
      </c>
      <c r="J1169" s="1"/>
      <c r="K1169" s="1" t="s">
        <v>11430</v>
      </c>
      <c r="L1169" s="1" t="s">
        <v>1167</v>
      </c>
      <c r="M1169" s="1" t="s">
        <v>12597</v>
      </c>
      <c r="N1169" s="1" t="s">
        <v>13102</v>
      </c>
      <c r="O1169" s="1" t="s">
        <v>1167</v>
      </c>
      <c r="P1169" s="1" t="s">
        <v>13108</v>
      </c>
      <c r="Q1169" s="1" t="s">
        <v>13108</v>
      </c>
      <c r="R1169" s="1" t="s">
        <v>13754</v>
      </c>
      <c r="S1169" s="1" t="s">
        <v>1167</v>
      </c>
      <c r="T1169" s="1"/>
      <c r="U1169" s="1"/>
      <c r="V1169" s="1" t="s">
        <v>13765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6177</v>
      </c>
      <c r="G1170" s="1" t="s">
        <v>7785</v>
      </c>
      <c r="H1170" s="1" t="s">
        <v>9350</v>
      </c>
      <c r="I1170" s="1" t="s">
        <v>10946</v>
      </c>
      <c r="J1170" s="1"/>
      <c r="K1170" s="1" t="s">
        <v>11430</v>
      </c>
      <c r="L1170" s="1" t="s">
        <v>1168</v>
      </c>
      <c r="M1170" s="1" t="s">
        <v>12598</v>
      </c>
      <c r="N1170" s="1" t="s">
        <v>13102</v>
      </c>
      <c r="O1170" s="1" t="s">
        <v>1168</v>
      </c>
      <c r="P1170" s="1" t="s">
        <v>13108</v>
      </c>
      <c r="Q1170" s="1" t="s">
        <v>13108</v>
      </c>
      <c r="R1170" s="1" t="s">
        <v>13754</v>
      </c>
      <c r="S1170" s="1" t="s">
        <v>1168</v>
      </c>
      <c r="T1170" s="1"/>
      <c r="U1170" s="1"/>
      <c r="V1170" s="1" t="s">
        <v>13765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6178</v>
      </c>
      <c r="G1171" s="1" t="s">
        <v>7786</v>
      </c>
      <c r="H1171" s="1" t="s">
        <v>9351</v>
      </c>
      <c r="I1171" s="1" t="s">
        <v>10947</v>
      </c>
      <c r="J1171" s="1"/>
      <c r="K1171" s="1" t="s">
        <v>11430</v>
      </c>
      <c r="L1171" s="1" t="s">
        <v>1169</v>
      </c>
      <c r="M1171" s="1" t="s">
        <v>12599</v>
      </c>
      <c r="N1171" s="1" t="s">
        <v>13102</v>
      </c>
      <c r="O1171" s="1" t="s">
        <v>1169</v>
      </c>
      <c r="P1171" s="1" t="s">
        <v>13108</v>
      </c>
      <c r="Q1171" s="1" t="s">
        <v>13108</v>
      </c>
      <c r="R1171" s="1" t="s">
        <v>13754</v>
      </c>
      <c r="S1171" s="1" t="s">
        <v>1169</v>
      </c>
      <c r="T1171" s="1"/>
      <c r="U1171" s="1"/>
      <c r="V1171" s="1" t="s">
        <v>13765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6179</v>
      </c>
      <c r="G1172" s="1" t="s">
        <v>7787</v>
      </c>
      <c r="H1172" s="1" t="s">
        <v>9352</v>
      </c>
      <c r="I1172" s="1" t="s">
        <v>10948</v>
      </c>
      <c r="J1172" s="1"/>
      <c r="K1172" s="1" t="s">
        <v>11430</v>
      </c>
      <c r="L1172" s="1" t="s">
        <v>1170</v>
      </c>
      <c r="M1172" s="1" t="s">
        <v>12600</v>
      </c>
      <c r="N1172" s="1" t="s">
        <v>13102</v>
      </c>
      <c r="O1172" s="1" t="s">
        <v>1170</v>
      </c>
      <c r="P1172" s="1" t="s">
        <v>13108</v>
      </c>
      <c r="Q1172" s="1" t="s">
        <v>13108</v>
      </c>
      <c r="R1172" s="1" t="s">
        <v>13754</v>
      </c>
      <c r="S1172" s="1" t="s">
        <v>1170</v>
      </c>
      <c r="T1172" s="1"/>
      <c r="U1172" s="1"/>
      <c r="V1172" s="1" t="s">
        <v>13765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6180</v>
      </c>
      <c r="G1173" s="1" t="s">
        <v>7788</v>
      </c>
      <c r="H1173" s="1" t="s">
        <v>9353</v>
      </c>
      <c r="I1173" s="1" t="s">
        <v>10949</v>
      </c>
      <c r="J1173" s="1"/>
      <c r="K1173" s="1" t="s">
        <v>11430</v>
      </c>
      <c r="L1173" s="1" t="s">
        <v>1171</v>
      </c>
      <c r="M1173" s="1" t="s">
        <v>12601</v>
      </c>
      <c r="N1173" s="1" t="s">
        <v>13102</v>
      </c>
      <c r="O1173" s="1" t="s">
        <v>1171</v>
      </c>
      <c r="P1173" s="1" t="s">
        <v>13108</v>
      </c>
      <c r="Q1173" s="1" t="s">
        <v>13108</v>
      </c>
      <c r="R1173" s="1" t="s">
        <v>13754</v>
      </c>
      <c r="S1173" s="1" t="s">
        <v>1171</v>
      </c>
      <c r="T1173" s="1"/>
      <c r="U1173" s="1"/>
      <c r="V1173" s="1" t="s">
        <v>13765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6181</v>
      </c>
      <c r="G1174" s="1" t="s">
        <v>7789</v>
      </c>
      <c r="H1174" s="1" t="s">
        <v>9354</v>
      </c>
      <c r="I1174" s="1" t="s">
        <v>10950</v>
      </c>
      <c r="J1174" s="1"/>
      <c r="K1174" s="1" t="s">
        <v>11430</v>
      </c>
      <c r="L1174" s="1" t="s">
        <v>1172</v>
      </c>
      <c r="M1174" s="1" t="s">
        <v>12602</v>
      </c>
      <c r="N1174" s="1" t="s">
        <v>13102</v>
      </c>
      <c r="O1174" s="1" t="s">
        <v>1172</v>
      </c>
      <c r="P1174" s="1" t="s">
        <v>13108</v>
      </c>
      <c r="Q1174" s="1" t="s">
        <v>13108</v>
      </c>
      <c r="R1174" s="1" t="s">
        <v>13754</v>
      </c>
      <c r="S1174" s="1" t="s">
        <v>1172</v>
      </c>
      <c r="T1174" s="1"/>
      <c r="U1174" s="1"/>
      <c r="V1174" s="1" t="s">
        <v>13765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6182</v>
      </c>
      <c r="G1175" s="1" t="s">
        <v>4559</v>
      </c>
      <c r="H1175" s="1" t="s">
        <v>9355</v>
      </c>
      <c r="I1175" s="1" t="s">
        <v>10951</v>
      </c>
      <c r="J1175" s="1"/>
      <c r="K1175" s="1" t="s">
        <v>11430</v>
      </c>
      <c r="L1175" s="1" t="s">
        <v>1173</v>
      </c>
      <c r="M1175" s="1" t="s">
        <v>12603</v>
      </c>
      <c r="N1175" s="1" t="s">
        <v>13102</v>
      </c>
      <c r="O1175" s="1" t="s">
        <v>1173</v>
      </c>
      <c r="P1175" s="1" t="s">
        <v>13108</v>
      </c>
      <c r="Q1175" s="1" t="s">
        <v>13108</v>
      </c>
      <c r="R1175" s="1" t="s">
        <v>13754</v>
      </c>
      <c r="S1175" s="1" t="s">
        <v>1173</v>
      </c>
      <c r="T1175" s="1"/>
      <c r="U1175" s="1"/>
      <c r="V1175" s="1" t="s">
        <v>13765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6183</v>
      </c>
      <c r="G1176" s="1" t="s">
        <v>7790</v>
      </c>
      <c r="H1176" s="1" t="s">
        <v>9356</v>
      </c>
      <c r="I1176" s="1" t="s">
        <v>10952</v>
      </c>
      <c r="J1176" s="1"/>
      <c r="K1176" s="1" t="s">
        <v>11430</v>
      </c>
      <c r="L1176" s="1" t="s">
        <v>1174</v>
      </c>
      <c r="M1176" s="1" t="s">
        <v>12604</v>
      </c>
      <c r="N1176" s="1" t="s">
        <v>13102</v>
      </c>
      <c r="O1176" s="1" t="s">
        <v>1174</v>
      </c>
      <c r="P1176" s="1" t="s">
        <v>13108</v>
      </c>
      <c r="Q1176" s="1" t="s">
        <v>13108</v>
      </c>
      <c r="R1176" s="1" t="s">
        <v>13754</v>
      </c>
      <c r="S1176" s="1" t="s">
        <v>1174</v>
      </c>
      <c r="T1176" s="1"/>
      <c r="U1176" s="1"/>
      <c r="V1176" s="1" t="s">
        <v>13765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6184</v>
      </c>
      <c r="G1177" s="1" t="s">
        <v>7791</v>
      </c>
      <c r="H1177" s="1" t="s">
        <v>9357</v>
      </c>
      <c r="I1177" s="1" t="s">
        <v>10953</v>
      </c>
      <c r="J1177" s="1"/>
      <c r="K1177" s="1" t="s">
        <v>11430</v>
      </c>
      <c r="L1177" s="1" t="s">
        <v>1175</v>
      </c>
      <c r="M1177" s="1" t="s">
        <v>12605</v>
      </c>
      <c r="N1177" s="1" t="s">
        <v>13102</v>
      </c>
      <c r="O1177" s="1" t="s">
        <v>1175</v>
      </c>
      <c r="P1177" s="1" t="s">
        <v>13108</v>
      </c>
      <c r="Q1177" s="1" t="s">
        <v>13108</v>
      </c>
      <c r="R1177" s="1" t="s">
        <v>13754</v>
      </c>
      <c r="S1177" s="1" t="s">
        <v>1175</v>
      </c>
      <c r="T1177" s="1"/>
      <c r="U1177" s="1"/>
      <c r="V1177" s="1" t="s">
        <v>13765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6185</v>
      </c>
      <c r="G1178" s="1" t="s">
        <v>7792</v>
      </c>
      <c r="H1178" s="1" t="s">
        <v>9358</v>
      </c>
      <c r="I1178" s="1" t="s">
        <v>10954</v>
      </c>
      <c r="J1178" s="1"/>
      <c r="K1178" s="1" t="s">
        <v>11430</v>
      </c>
      <c r="L1178" s="1" t="s">
        <v>1176</v>
      </c>
      <c r="M1178" s="1" t="s">
        <v>12606</v>
      </c>
      <c r="N1178" s="1" t="s">
        <v>13102</v>
      </c>
      <c r="O1178" s="1" t="s">
        <v>1176</v>
      </c>
      <c r="P1178" s="1" t="s">
        <v>13108</v>
      </c>
      <c r="Q1178" s="1" t="s">
        <v>13108</v>
      </c>
      <c r="R1178" s="1" t="s">
        <v>13754</v>
      </c>
      <c r="S1178" s="1" t="s">
        <v>1176</v>
      </c>
      <c r="T1178" s="1"/>
      <c r="U1178" s="1"/>
      <c r="V1178" s="1" t="s">
        <v>13765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6186</v>
      </c>
      <c r="G1179" s="1" t="s">
        <v>7793</v>
      </c>
      <c r="H1179" s="1" t="s">
        <v>9359</v>
      </c>
      <c r="I1179" s="1" t="s">
        <v>10955</v>
      </c>
      <c r="J1179" s="1"/>
      <c r="K1179" s="1" t="s">
        <v>11430</v>
      </c>
      <c r="L1179" s="1" t="s">
        <v>1177</v>
      </c>
      <c r="M1179" s="1" t="s">
        <v>12607</v>
      </c>
      <c r="N1179" s="1" t="s">
        <v>13102</v>
      </c>
      <c r="O1179" s="1" t="s">
        <v>1177</v>
      </c>
      <c r="P1179" s="1" t="s">
        <v>13108</v>
      </c>
      <c r="Q1179" s="1" t="s">
        <v>13108</v>
      </c>
      <c r="R1179" s="1" t="s">
        <v>13754</v>
      </c>
      <c r="S1179" s="1" t="s">
        <v>1177</v>
      </c>
      <c r="T1179" s="1"/>
      <c r="U1179" s="1"/>
      <c r="V1179" s="1" t="s">
        <v>13765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6187</v>
      </c>
      <c r="G1180" s="1" t="s">
        <v>7794</v>
      </c>
      <c r="H1180" s="1" t="s">
        <v>9360</v>
      </c>
      <c r="I1180" s="1" t="s">
        <v>10956</v>
      </c>
      <c r="J1180" s="1"/>
      <c r="K1180" s="1" t="s">
        <v>11430</v>
      </c>
      <c r="L1180" s="1" t="s">
        <v>1178</v>
      </c>
      <c r="M1180" s="1" t="s">
        <v>12608</v>
      </c>
      <c r="N1180" s="1" t="s">
        <v>13102</v>
      </c>
      <c r="O1180" s="1" t="s">
        <v>1178</v>
      </c>
      <c r="P1180" s="1" t="s">
        <v>13108</v>
      </c>
      <c r="Q1180" s="1" t="s">
        <v>13108</v>
      </c>
      <c r="R1180" s="1" t="s">
        <v>13754</v>
      </c>
      <c r="S1180" s="1" t="s">
        <v>1178</v>
      </c>
      <c r="T1180" s="1"/>
      <c r="U1180" s="1"/>
      <c r="V1180" s="1" t="s">
        <v>13765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6188</v>
      </c>
      <c r="G1181" s="1" t="s">
        <v>7795</v>
      </c>
      <c r="H1181" s="1" t="s">
        <v>9361</v>
      </c>
      <c r="I1181" s="1" t="s">
        <v>10957</v>
      </c>
      <c r="J1181" s="1"/>
      <c r="K1181" s="1" t="s">
        <v>11430</v>
      </c>
      <c r="L1181" s="1" t="s">
        <v>1179</v>
      </c>
      <c r="M1181" s="1" t="s">
        <v>12609</v>
      </c>
      <c r="N1181" s="1" t="s">
        <v>13102</v>
      </c>
      <c r="O1181" s="1" t="s">
        <v>1179</v>
      </c>
      <c r="P1181" s="1" t="s">
        <v>13108</v>
      </c>
      <c r="Q1181" s="1" t="s">
        <v>13108</v>
      </c>
      <c r="R1181" s="1" t="s">
        <v>13754</v>
      </c>
      <c r="S1181" s="1" t="s">
        <v>1179</v>
      </c>
      <c r="T1181" s="1"/>
      <c r="U1181" s="1"/>
      <c r="V1181" s="1" t="s">
        <v>13765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6189</v>
      </c>
      <c r="G1182" s="1" t="s">
        <v>7796</v>
      </c>
      <c r="H1182" s="1" t="s">
        <v>9362</v>
      </c>
      <c r="I1182" s="1" t="s">
        <v>10958</v>
      </c>
      <c r="J1182" s="1"/>
      <c r="K1182" s="1" t="s">
        <v>11430</v>
      </c>
      <c r="L1182" s="1" t="s">
        <v>1180</v>
      </c>
      <c r="M1182" s="1" t="s">
        <v>12610</v>
      </c>
      <c r="N1182" s="1" t="s">
        <v>13102</v>
      </c>
      <c r="O1182" s="1" t="s">
        <v>1180</v>
      </c>
      <c r="P1182" s="1" t="s">
        <v>13108</v>
      </c>
      <c r="Q1182" s="1" t="s">
        <v>13108</v>
      </c>
      <c r="R1182" s="1" t="s">
        <v>13754</v>
      </c>
      <c r="S1182" s="1" t="s">
        <v>1180</v>
      </c>
      <c r="T1182" s="1"/>
      <c r="U1182" s="1"/>
      <c r="V1182" s="1" t="s">
        <v>13765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6190</v>
      </c>
      <c r="G1183" s="1" t="s">
        <v>7797</v>
      </c>
      <c r="H1183" s="1" t="s">
        <v>9363</v>
      </c>
      <c r="I1183" s="1" t="s">
        <v>10959</v>
      </c>
      <c r="J1183" s="1"/>
      <c r="K1183" s="1" t="s">
        <v>11430</v>
      </c>
      <c r="L1183" s="1" t="s">
        <v>1181</v>
      </c>
      <c r="M1183" s="1" t="s">
        <v>12611</v>
      </c>
      <c r="N1183" s="1" t="s">
        <v>13102</v>
      </c>
      <c r="O1183" s="1" t="s">
        <v>1181</v>
      </c>
      <c r="P1183" s="1" t="s">
        <v>13108</v>
      </c>
      <c r="Q1183" s="1" t="s">
        <v>13108</v>
      </c>
      <c r="R1183" s="1" t="s">
        <v>13754</v>
      </c>
      <c r="S1183" s="1" t="s">
        <v>1181</v>
      </c>
      <c r="T1183" s="1"/>
      <c r="U1183" s="1"/>
      <c r="V1183" s="1" t="s">
        <v>13765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6191</v>
      </c>
      <c r="G1184" s="1" t="s">
        <v>7798</v>
      </c>
      <c r="H1184" s="1" t="s">
        <v>9364</v>
      </c>
      <c r="I1184" s="1" t="s">
        <v>10960</v>
      </c>
      <c r="J1184" s="1"/>
      <c r="K1184" s="1" t="s">
        <v>11430</v>
      </c>
      <c r="L1184" s="1" t="s">
        <v>1182</v>
      </c>
      <c r="M1184" s="1" t="s">
        <v>12612</v>
      </c>
      <c r="N1184" s="1" t="s">
        <v>13102</v>
      </c>
      <c r="O1184" s="1" t="s">
        <v>1182</v>
      </c>
      <c r="P1184" s="1" t="s">
        <v>13108</v>
      </c>
      <c r="Q1184" s="1" t="s">
        <v>13108</v>
      </c>
      <c r="R1184" s="1" t="s">
        <v>13754</v>
      </c>
      <c r="S1184" s="1" t="s">
        <v>1182</v>
      </c>
      <c r="T1184" s="1"/>
      <c r="U1184" s="1"/>
      <c r="V1184" s="1" t="s">
        <v>13765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6192</v>
      </c>
      <c r="G1185" s="1" t="s">
        <v>7799</v>
      </c>
      <c r="H1185" s="1" t="s">
        <v>9365</v>
      </c>
      <c r="I1185" s="1" t="s">
        <v>10885</v>
      </c>
      <c r="J1185" s="1"/>
      <c r="K1185" s="1" t="s">
        <v>11430</v>
      </c>
      <c r="L1185" s="1" t="s">
        <v>1183</v>
      </c>
      <c r="M1185" s="1" t="s">
        <v>12613</v>
      </c>
      <c r="N1185" s="1" t="s">
        <v>13102</v>
      </c>
      <c r="O1185" s="1" t="s">
        <v>1183</v>
      </c>
      <c r="P1185" s="1" t="s">
        <v>13108</v>
      </c>
      <c r="Q1185" s="1" t="s">
        <v>13108</v>
      </c>
      <c r="R1185" s="1" t="s">
        <v>13754</v>
      </c>
      <c r="S1185" s="1" t="s">
        <v>1183</v>
      </c>
      <c r="T1185" s="1"/>
      <c r="U1185" s="1"/>
      <c r="V1185" s="1" t="s">
        <v>13765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6193</v>
      </c>
      <c r="G1186" s="1" t="s">
        <v>7800</v>
      </c>
      <c r="H1186" s="1" t="s">
        <v>9366</v>
      </c>
      <c r="I1186" s="1" t="s">
        <v>10961</v>
      </c>
      <c r="J1186" s="1"/>
      <c r="K1186" s="1" t="s">
        <v>11430</v>
      </c>
      <c r="L1186" s="1" t="s">
        <v>1184</v>
      </c>
      <c r="M1186" s="1" t="s">
        <v>12614</v>
      </c>
      <c r="N1186" s="1" t="s">
        <v>13102</v>
      </c>
      <c r="O1186" s="1" t="s">
        <v>1184</v>
      </c>
      <c r="P1186" s="1" t="s">
        <v>13108</v>
      </c>
      <c r="Q1186" s="1" t="s">
        <v>13108</v>
      </c>
      <c r="R1186" s="1" t="s">
        <v>13754</v>
      </c>
      <c r="S1186" s="1" t="s">
        <v>1184</v>
      </c>
      <c r="T1186" s="1"/>
      <c r="U1186" s="1"/>
      <c r="V1186" s="1" t="s">
        <v>13765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6194</v>
      </c>
      <c r="G1187" s="1" t="s">
        <v>7801</v>
      </c>
      <c r="H1187" s="1" t="s">
        <v>9367</v>
      </c>
      <c r="I1187" s="1" t="s">
        <v>10962</v>
      </c>
      <c r="J1187" s="1"/>
      <c r="K1187" s="1" t="s">
        <v>11430</v>
      </c>
      <c r="L1187" s="1" t="s">
        <v>1185</v>
      </c>
      <c r="M1187" s="1" t="s">
        <v>12615</v>
      </c>
      <c r="N1187" s="1" t="s">
        <v>13102</v>
      </c>
      <c r="O1187" s="1" t="s">
        <v>1185</v>
      </c>
      <c r="P1187" s="1" t="s">
        <v>13108</v>
      </c>
      <c r="Q1187" s="1" t="s">
        <v>13108</v>
      </c>
      <c r="R1187" s="1" t="s">
        <v>13754</v>
      </c>
      <c r="S1187" s="1" t="s">
        <v>1185</v>
      </c>
      <c r="T1187" s="1"/>
      <c r="U1187" s="1"/>
      <c r="V1187" s="1" t="s">
        <v>13765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6195</v>
      </c>
      <c r="G1188" s="1" t="s">
        <v>7802</v>
      </c>
      <c r="H1188" s="1" t="s">
        <v>9368</v>
      </c>
      <c r="I1188" s="1" t="s">
        <v>10963</v>
      </c>
      <c r="J1188" s="1"/>
      <c r="K1188" s="1" t="s">
        <v>11430</v>
      </c>
      <c r="L1188" s="1" t="s">
        <v>1186</v>
      </c>
      <c r="M1188" s="1" t="s">
        <v>12616</v>
      </c>
      <c r="N1188" s="1" t="s">
        <v>13102</v>
      </c>
      <c r="O1188" s="1" t="s">
        <v>1186</v>
      </c>
      <c r="P1188" s="1" t="s">
        <v>13108</v>
      </c>
      <c r="Q1188" s="1" t="s">
        <v>13108</v>
      </c>
      <c r="R1188" s="1" t="s">
        <v>13754</v>
      </c>
      <c r="S1188" s="1" t="s">
        <v>1186</v>
      </c>
      <c r="T1188" s="1"/>
      <c r="U1188" s="1"/>
      <c r="V1188" s="1" t="s">
        <v>13765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6196</v>
      </c>
      <c r="G1189" s="1" t="s">
        <v>7803</v>
      </c>
      <c r="H1189" s="1" t="s">
        <v>9369</v>
      </c>
      <c r="I1189" s="1" t="s">
        <v>10964</v>
      </c>
      <c r="J1189" s="1"/>
      <c r="K1189" s="1" t="s">
        <v>11430</v>
      </c>
      <c r="L1189" s="1" t="s">
        <v>1187</v>
      </c>
      <c r="M1189" s="1" t="s">
        <v>12617</v>
      </c>
      <c r="N1189" s="1" t="s">
        <v>13102</v>
      </c>
      <c r="O1189" s="1" t="s">
        <v>1187</v>
      </c>
      <c r="P1189" s="1" t="s">
        <v>13108</v>
      </c>
      <c r="Q1189" s="1" t="s">
        <v>13108</v>
      </c>
      <c r="R1189" s="1" t="s">
        <v>13754</v>
      </c>
      <c r="S1189" s="1" t="s">
        <v>1187</v>
      </c>
      <c r="T1189" s="1"/>
      <c r="U1189" s="1"/>
      <c r="V1189" s="1" t="s">
        <v>13765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6197</v>
      </c>
      <c r="G1190" s="1" t="s">
        <v>7804</v>
      </c>
      <c r="H1190" s="1" t="s">
        <v>9370</v>
      </c>
      <c r="I1190" s="1" t="s">
        <v>10965</v>
      </c>
      <c r="J1190" s="1"/>
      <c r="K1190" s="1" t="s">
        <v>11430</v>
      </c>
      <c r="L1190" s="1" t="s">
        <v>1188</v>
      </c>
      <c r="M1190" s="1" t="s">
        <v>12618</v>
      </c>
      <c r="N1190" s="1" t="s">
        <v>13102</v>
      </c>
      <c r="O1190" s="1" t="s">
        <v>1188</v>
      </c>
      <c r="P1190" s="1" t="s">
        <v>13108</v>
      </c>
      <c r="Q1190" s="1" t="s">
        <v>13108</v>
      </c>
      <c r="R1190" s="1" t="s">
        <v>13754</v>
      </c>
      <c r="S1190" s="1" t="s">
        <v>1188</v>
      </c>
      <c r="T1190" s="1"/>
      <c r="U1190" s="1"/>
      <c r="V1190" s="1" t="s">
        <v>13765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6198</v>
      </c>
      <c r="G1191" s="1" t="s">
        <v>7805</v>
      </c>
      <c r="H1191" s="1" t="s">
        <v>9371</v>
      </c>
      <c r="I1191" s="1" t="s">
        <v>10966</v>
      </c>
      <c r="J1191" s="1"/>
      <c r="K1191" s="1" t="s">
        <v>11430</v>
      </c>
      <c r="L1191" s="1" t="s">
        <v>1189</v>
      </c>
      <c r="M1191" s="1" t="s">
        <v>12619</v>
      </c>
      <c r="N1191" s="1" t="s">
        <v>13102</v>
      </c>
      <c r="O1191" s="1" t="s">
        <v>1189</v>
      </c>
      <c r="P1191" s="1" t="s">
        <v>13108</v>
      </c>
      <c r="Q1191" s="1" t="s">
        <v>13108</v>
      </c>
      <c r="R1191" s="1" t="s">
        <v>13754</v>
      </c>
      <c r="S1191" s="1" t="s">
        <v>1189</v>
      </c>
      <c r="T1191" s="1"/>
      <c r="U1191" s="1"/>
      <c r="V1191" s="1" t="s">
        <v>13765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6199</v>
      </c>
      <c r="G1192" s="1" t="s">
        <v>7806</v>
      </c>
      <c r="H1192" s="1" t="s">
        <v>9372</v>
      </c>
      <c r="I1192" s="1" t="s">
        <v>10967</v>
      </c>
      <c r="J1192" s="1"/>
      <c r="K1192" s="1" t="s">
        <v>11430</v>
      </c>
      <c r="L1192" s="1" t="s">
        <v>1190</v>
      </c>
      <c r="M1192" s="1" t="s">
        <v>12620</v>
      </c>
      <c r="N1192" s="1" t="s">
        <v>13102</v>
      </c>
      <c r="O1192" s="1" t="s">
        <v>1190</v>
      </c>
      <c r="P1192" s="1" t="s">
        <v>13108</v>
      </c>
      <c r="Q1192" s="1" t="s">
        <v>13108</v>
      </c>
      <c r="R1192" s="1" t="s">
        <v>13754</v>
      </c>
      <c r="S1192" s="1" t="s">
        <v>1190</v>
      </c>
      <c r="T1192" s="1"/>
      <c r="U1192" s="1"/>
      <c r="V1192" s="1" t="s">
        <v>13765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6200</v>
      </c>
      <c r="G1193" s="1" t="s">
        <v>4577</v>
      </c>
      <c r="H1193" s="1" t="s">
        <v>9373</v>
      </c>
      <c r="I1193" s="1" t="s">
        <v>10968</v>
      </c>
      <c r="J1193" s="1"/>
      <c r="K1193" s="1" t="s">
        <v>11430</v>
      </c>
      <c r="L1193" s="1" t="s">
        <v>1191</v>
      </c>
      <c r="M1193" s="1" t="s">
        <v>12621</v>
      </c>
      <c r="N1193" s="1" t="s">
        <v>13102</v>
      </c>
      <c r="O1193" s="1" t="s">
        <v>1191</v>
      </c>
      <c r="P1193" s="1" t="s">
        <v>13108</v>
      </c>
      <c r="Q1193" s="1" t="s">
        <v>13108</v>
      </c>
      <c r="R1193" s="1" t="s">
        <v>13754</v>
      </c>
      <c r="S1193" s="1" t="s">
        <v>1191</v>
      </c>
      <c r="T1193" s="1"/>
      <c r="U1193" s="1"/>
      <c r="V1193" s="1" t="s">
        <v>13765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6201</v>
      </c>
      <c r="G1194" s="1" t="s">
        <v>7807</v>
      </c>
      <c r="H1194" s="1" t="s">
        <v>9374</v>
      </c>
      <c r="I1194" s="1" t="s">
        <v>10969</v>
      </c>
      <c r="J1194" s="1"/>
      <c r="K1194" s="1" t="s">
        <v>11430</v>
      </c>
      <c r="L1194" s="1" t="s">
        <v>1192</v>
      </c>
      <c r="M1194" s="1" t="s">
        <v>12622</v>
      </c>
      <c r="N1194" s="1" t="s">
        <v>13102</v>
      </c>
      <c r="O1194" s="1" t="s">
        <v>1192</v>
      </c>
      <c r="P1194" s="1" t="s">
        <v>13109</v>
      </c>
      <c r="Q1194" s="1" t="s">
        <v>13524</v>
      </c>
      <c r="R1194" s="1" t="s">
        <v>13754</v>
      </c>
      <c r="S1194" s="1" t="s">
        <v>1192</v>
      </c>
      <c r="T1194" s="1" t="s">
        <v>13758</v>
      </c>
      <c r="U1194" s="1"/>
      <c r="V1194" s="1" t="s">
        <v>13765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6202</v>
      </c>
      <c r="G1195" s="1" t="s">
        <v>7808</v>
      </c>
      <c r="H1195" s="1" t="s">
        <v>9375</v>
      </c>
      <c r="I1195" s="1" t="s">
        <v>10970</v>
      </c>
      <c r="J1195" s="1"/>
      <c r="K1195" s="1" t="s">
        <v>11430</v>
      </c>
      <c r="L1195" s="1" t="s">
        <v>1193</v>
      </c>
      <c r="M1195" s="1" t="s">
        <v>12623</v>
      </c>
      <c r="N1195" s="1" t="s">
        <v>13102</v>
      </c>
      <c r="O1195" s="1" t="s">
        <v>1193</v>
      </c>
      <c r="P1195" s="1" t="s">
        <v>13109</v>
      </c>
      <c r="Q1195" s="1" t="s">
        <v>13525</v>
      </c>
      <c r="R1195" s="1" t="s">
        <v>13754</v>
      </c>
      <c r="S1195" s="1" t="s">
        <v>1193</v>
      </c>
      <c r="T1195" s="1"/>
      <c r="U1195" s="1"/>
      <c r="V1195" s="1" t="s">
        <v>13765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6203</v>
      </c>
      <c r="G1196" s="1" t="s">
        <v>7809</v>
      </c>
      <c r="H1196" s="1" t="s">
        <v>9376</v>
      </c>
      <c r="I1196" s="1" t="s">
        <v>10971</v>
      </c>
      <c r="J1196" s="1"/>
      <c r="K1196" s="1" t="s">
        <v>11430</v>
      </c>
      <c r="L1196" s="1" t="s">
        <v>1194</v>
      </c>
      <c r="M1196" s="1" t="s">
        <v>12624</v>
      </c>
      <c r="N1196" s="1" t="s">
        <v>13102</v>
      </c>
      <c r="O1196" s="1" t="s">
        <v>1194</v>
      </c>
      <c r="P1196" s="1" t="s">
        <v>13109</v>
      </c>
      <c r="Q1196" s="1" t="s">
        <v>13526</v>
      </c>
      <c r="R1196" s="1" t="s">
        <v>13754</v>
      </c>
      <c r="S1196" s="1" t="s">
        <v>1194</v>
      </c>
      <c r="T1196" s="1"/>
      <c r="U1196" s="1"/>
      <c r="V1196" s="1" t="s">
        <v>13765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4581</v>
      </c>
      <c r="G1197" s="1" t="s">
        <v>7810</v>
      </c>
      <c r="H1197" s="1" t="s">
        <v>9377</v>
      </c>
      <c r="I1197" s="1" t="s">
        <v>10972</v>
      </c>
      <c r="J1197" s="1"/>
      <c r="K1197" s="1" t="s">
        <v>11430</v>
      </c>
      <c r="L1197" s="1" t="s">
        <v>1195</v>
      </c>
      <c r="M1197" s="1" t="s">
        <v>12625</v>
      </c>
      <c r="N1197" s="1" t="s">
        <v>13102</v>
      </c>
      <c r="O1197" s="1" t="s">
        <v>1195</v>
      </c>
      <c r="P1197" s="1" t="s">
        <v>13109</v>
      </c>
      <c r="Q1197" s="1" t="s">
        <v>13527</v>
      </c>
      <c r="R1197" s="1" t="s">
        <v>13754</v>
      </c>
      <c r="S1197" s="1" t="s">
        <v>1195</v>
      </c>
      <c r="T1197" s="1"/>
      <c r="U1197" s="1"/>
      <c r="V1197" s="1" t="s">
        <v>13765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6204</v>
      </c>
      <c r="G1198" s="1" t="s">
        <v>7811</v>
      </c>
      <c r="H1198" s="1" t="s">
        <v>9378</v>
      </c>
      <c r="I1198" s="1" t="s">
        <v>10973</v>
      </c>
      <c r="J1198" s="1"/>
      <c r="K1198" s="1" t="s">
        <v>11430</v>
      </c>
      <c r="L1198" s="1" t="s">
        <v>1196</v>
      </c>
      <c r="M1198" s="1" t="s">
        <v>12626</v>
      </c>
      <c r="N1198" s="1" t="s">
        <v>13102</v>
      </c>
      <c r="O1198" s="1" t="s">
        <v>1196</v>
      </c>
      <c r="P1198" s="1" t="s">
        <v>13109</v>
      </c>
      <c r="Q1198" s="1" t="s">
        <v>13528</v>
      </c>
      <c r="R1198" s="1" t="s">
        <v>13754</v>
      </c>
      <c r="S1198" s="1" t="s">
        <v>1196</v>
      </c>
      <c r="T1198" s="1"/>
      <c r="U1198" s="1"/>
      <c r="V1198" s="1" t="s">
        <v>13765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6205</v>
      </c>
      <c r="G1199" s="1" t="s">
        <v>7812</v>
      </c>
      <c r="H1199" s="1" t="s">
        <v>9379</v>
      </c>
      <c r="I1199" s="1" t="s">
        <v>10974</v>
      </c>
      <c r="J1199" s="1"/>
      <c r="K1199" s="1" t="s">
        <v>11430</v>
      </c>
      <c r="L1199" s="1" t="s">
        <v>1197</v>
      </c>
      <c r="M1199" s="1" t="s">
        <v>12627</v>
      </c>
      <c r="N1199" s="1" t="s">
        <v>13102</v>
      </c>
      <c r="O1199" s="1" t="s">
        <v>1197</v>
      </c>
      <c r="P1199" s="1" t="s">
        <v>13109</v>
      </c>
      <c r="Q1199" s="1" t="s">
        <v>13529</v>
      </c>
      <c r="R1199" s="1" t="s">
        <v>13754</v>
      </c>
      <c r="S1199" s="1" t="s">
        <v>1197</v>
      </c>
      <c r="T1199" s="1"/>
      <c r="U1199" s="1"/>
      <c r="V1199" s="1" t="s">
        <v>13765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6206</v>
      </c>
      <c r="G1200" s="1" t="s">
        <v>7813</v>
      </c>
      <c r="H1200" s="1" t="s">
        <v>9375</v>
      </c>
      <c r="I1200" s="1" t="s">
        <v>10975</v>
      </c>
      <c r="J1200" s="1"/>
      <c r="K1200" s="1" t="s">
        <v>11430</v>
      </c>
      <c r="L1200" s="1" t="s">
        <v>1198</v>
      </c>
      <c r="M1200" s="1" t="s">
        <v>12628</v>
      </c>
      <c r="N1200" s="1" t="s">
        <v>13102</v>
      </c>
      <c r="O1200" s="1" t="s">
        <v>1198</v>
      </c>
      <c r="P1200" s="1" t="s">
        <v>13109</v>
      </c>
      <c r="Q1200" s="1" t="s">
        <v>13525</v>
      </c>
      <c r="R1200" s="1" t="s">
        <v>13754</v>
      </c>
      <c r="S1200" s="1" t="s">
        <v>1198</v>
      </c>
      <c r="T1200" s="1"/>
      <c r="U1200" s="1"/>
      <c r="V1200" s="1" t="s">
        <v>13765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6207</v>
      </c>
      <c r="G1201" s="1" t="s">
        <v>7814</v>
      </c>
      <c r="H1201" s="1" t="s">
        <v>9380</v>
      </c>
      <c r="I1201" s="1" t="s">
        <v>10976</v>
      </c>
      <c r="J1201" s="1"/>
      <c r="K1201" s="1" t="s">
        <v>11430</v>
      </c>
      <c r="L1201" s="1" t="s">
        <v>1199</v>
      </c>
      <c r="M1201" s="1" t="s">
        <v>12629</v>
      </c>
      <c r="N1201" s="1" t="s">
        <v>13102</v>
      </c>
      <c r="O1201" s="1" t="s">
        <v>1199</v>
      </c>
      <c r="P1201" s="1" t="s">
        <v>13109</v>
      </c>
      <c r="Q1201" s="1" t="s">
        <v>13530</v>
      </c>
      <c r="R1201" s="1" t="s">
        <v>13754</v>
      </c>
      <c r="S1201" s="1" t="s">
        <v>1199</v>
      </c>
      <c r="T1201" s="1"/>
      <c r="U1201" s="1"/>
      <c r="V1201" s="1" t="s">
        <v>13765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6208</v>
      </c>
      <c r="G1202" s="1" t="s">
        <v>7815</v>
      </c>
      <c r="H1202" s="1" t="s">
        <v>9381</v>
      </c>
      <c r="I1202" s="1" t="s">
        <v>10977</v>
      </c>
      <c r="J1202" s="1"/>
      <c r="K1202" s="1" t="s">
        <v>11430</v>
      </c>
      <c r="L1202" s="1" t="s">
        <v>1200</v>
      </c>
      <c r="M1202" s="1" t="s">
        <v>12630</v>
      </c>
      <c r="N1202" s="1" t="s">
        <v>13102</v>
      </c>
      <c r="O1202" s="1" t="s">
        <v>1200</v>
      </c>
      <c r="P1202" s="1" t="s">
        <v>13109</v>
      </c>
      <c r="Q1202" s="1" t="s">
        <v>13531</v>
      </c>
      <c r="R1202" s="1" t="s">
        <v>13754</v>
      </c>
      <c r="S1202" s="1" t="s">
        <v>1200</v>
      </c>
      <c r="T1202" s="1"/>
      <c r="U1202" s="1"/>
      <c r="V1202" s="1" t="s">
        <v>13765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6209</v>
      </c>
      <c r="G1203" s="1" t="s">
        <v>7816</v>
      </c>
      <c r="H1203" s="1" t="s">
        <v>9382</v>
      </c>
      <c r="I1203" s="1" t="s">
        <v>10978</v>
      </c>
      <c r="J1203" s="1"/>
      <c r="K1203" s="1" t="s">
        <v>11430</v>
      </c>
      <c r="L1203" s="1" t="s">
        <v>1201</v>
      </c>
      <c r="M1203" s="1" t="s">
        <v>12631</v>
      </c>
      <c r="N1203" s="1" t="s">
        <v>13102</v>
      </c>
      <c r="O1203" s="1" t="s">
        <v>1201</v>
      </c>
      <c r="P1203" s="1" t="s">
        <v>13109</v>
      </c>
      <c r="Q1203" s="1" t="s">
        <v>13532</v>
      </c>
      <c r="R1203" s="1" t="s">
        <v>13754</v>
      </c>
      <c r="S1203" s="1" t="s">
        <v>1201</v>
      </c>
      <c r="T1203" s="1"/>
      <c r="U1203" s="1"/>
      <c r="V1203" s="1" t="s">
        <v>13765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6210</v>
      </c>
      <c r="G1204" s="1" t="s">
        <v>7817</v>
      </c>
      <c r="H1204" s="1" t="s">
        <v>9371</v>
      </c>
      <c r="I1204" s="1" t="s">
        <v>10979</v>
      </c>
      <c r="J1204" s="1"/>
      <c r="K1204" s="1" t="s">
        <v>11430</v>
      </c>
      <c r="L1204" s="1" t="s">
        <v>1202</v>
      </c>
      <c r="M1204" s="1" t="s">
        <v>12632</v>
      </c>
      <c r="N1204" s="1" t="s">
        <v>13102</v>
      </c>
      <c r="O1204" s="1" t="s">
        <v>1202</v>
      </c>
      <c r="P1204" s="1" t="s">
        <v>13109</v>
      </c>
      <c r="Q1204" s="1" t="s">
        <v>13533</v>
      </c>
      <c r="R1204" s="1" t="s">
        <v>13754</v>
      </c>
      <c r="S1204" s="1" t="s">
        <v>1202</v>
      </c>
      <c r="T1204" s="1"/>
      <c r="U1204" s="1"/>
      <c r="V1204" s="1" t="s">
        <v>13765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6211</v>
      </c>
      <c r="G1205" s="1" t="s">
        <v>7818</v>
      </c>
      <c r="H1205" s="1" t="s">
        <v>9383</v>
      </c>
      <c r="I1205" s="1" t="s">
        <v>10980</v>
      </c>
      <c r="J1205" s="1"/>
      <c r="K1205" s="1" t="s">
        <v>11430</v>
      </c>
      <c r="L1205" s="1" t="s">
        <v>1203</v>
      </c>
      <c r="M1205" s="1" t="s">
        <v>12633</v>
      </c>
      <c r="N1205" s="1" t="s">
        <v>13102</v>
      </c>
      <c r="O1205" s="1" t="s">
        <v>1203</v>
      </c>
      <c r="P1205" s="1" t="s">
        <v>13109</v>
      </c>
      <c r="Q1205" s="1" t="s">
        <v>13534</v>
      </c>
      <c r="R1205" s="1" t="s">
        <v>13754</v>
      </c>
      <c r="S1205" s="1" t="s">
        <v>1203</v>
      </c>
      <c r="T1205" s="1"/>
      <c r="U1205" s="1"/>
      <c r="V1205" s="1" t="s">
        <v>13765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6212</v>
      </c>
      <c r="G1206" s="1" t="s">
        <v>7819</v>
      </c>
      <c r="H1206" s="1" t="s">
        <v>9384</v>
      </c>
      <c r="I1206" s="1" t="s">
        <v>10981</v>
      </c>
      <c r="J1206" s="1"/>
      <c r="K1206" s="1" t="s">
        <v>11430</v>
      </c>
      <c r="L1206" s="1" t="s">
        <v>1204</v>
      </c>
      <c r="M1206" s="1" t="s">
        <v>12634</v>
      </c>
      <c r="N1206" s="1" t="s">
        <v>13102</v>
      </c>
      <c r="O1206" s="1" t="s">
        <v>1204</v>
      </c>
      <c r="P1206" s="1" t="s">
        <v>13109</v>
      </c>
      <c r="Q1206" s="1" t="s">
        <v>13535</v>
      </c>
      <c r="R1206" s="1" t="s">
        <v>13754</v>
      </c>
      <c r="S1206" s="1" t="s">
        <v>1204</v>
      </c>
      <c r="T1206" s="1"/>
      <c r="U1206" s="1"/>
      <c r="V1206" s="1" t="s">
        <v>13765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6213</v>
      </c>
      <c r="G1207" s="1" t="s">
        <v>7820</v>
      </c>
      <c r="H1207" s="1" t="s">
        <v>9385</v>
      </c>
      <c r="I1207" s="1" t="s">
        <v>10982</v>
      </c>
      <c r="J1207" s="1"/>
      <c r="K1207" s="1" t="s">
        <v>11430</v>
      </c>
      <c r="L1207" s="1" t="s">
        <v>1205</v>
      </c>
      <c r="M1207" s="1" t="s">
        <v>12635</v>
      </c>
      <c r="N1207" s="1" t="s">
        <v>13102</v>
      </c>
      <c r="O1207" s="1" t="s">
        <v>1205</v>
      </c>
      <c r="P1207" s="1" t="s">
        <v>13109</v>
      </c>
      <c r="Q1207" s="1" t="s">
        <v>13536</v>
      </c>
      <c r="R1207" s="1" t="s">
        <v>13754</v>
      </c>
      <c r="S1207" s="1" t="s">
        <v>1205</v>
      </c>
      <c r="T1207" s="1"/>
      <c r="U1207" s="1"/>
      <c r="V1207" s="1" t="s">
        <v>13765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6214</v>
      </c>
      <c r="G1208" s="1" t="s">
        <v>7821</v>
      </c>
      <c r="H1208" s="1" t="s">
        <v>9376</v>
      </c>
      <c r="I1208" s="1" t="s">
        <v>10983</v>
      </c>
      <c r="J1208" s="1"/>
      <c r="K1208" s="1" t="s">
        <v>11430</v>
      </c>
      <c r="L1208" s="1" t="s">
        <v>1206</v>
      </c>
      <c r="M1208" s="1" t="s">
        <v>12636</v>
      </c>
      <c r="N1208" s="1" t="s">
        <v>13102</v>
      </c>
      <c r="O1208" s="1" t="s">
        <v>1206</v>
      </c>
      <c r="P1208" s="1" t="s">
        <v>13109</v>
      </c>
      <c r="Q1208" s="1" t="s">
        <v>13526</v>
      </c>
      <c r="R1208" s="1" t="s">
        <v>13754</v>
      </c>
      <c r="S1208" s="1" t="s">
        <v>1206</v>
      </c>
      <c r="T1208" s="1"/>
      <c r="U1208" s="1"/>
      <c r="V1208" s="1" t="s">
        <v>13765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6215</v>
      </c>
      <c r="G1209" s="1" t="s">
        <v>7822</v>
      </c>
      <c r="H1209" s="1" t="s">
        <v>9386</v>
      </c>
      <c r="I1209" s="1" t="s">
        <v>10984</v>
      </c>
      <c r="J1209" s="1"/>
      <c r="K1209" s="1" t="s">
        <v>11430</v>
      </c>
      <c r="L1209" s="1" t="s">
        <v>1207</v>
      </c>
      <c r="M1209" s="1" t="s">
        <v>12637</v>
      </c>
      <c r="N1209" s="1" t="s">
        <v>13102</v>
      </c>
      <c r="O1209" s="1" t="s">
        <v>1207</v>
      </c>
      <c r="P1209" s="1" t="s">
        <v>13109</v>
      </c>
      <c r="Q1209" s="1" t="s">
        <v>13537</v>
      </c>
      <c r="R1209" s="1" t="s">
        <v>13754</v>
      </c>
      <c r="S1209" s="1" t="s">
        <v>1207</v>
      </c>
      <c r="T1209" s="1"/>
      <c r="U1209" s="1"/>
      <c r="V1209" s="1" t="s">
        <v>13765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6216</v>
      </c>
      <c r="G1210" s="1" t="s">
        <v>7823</v>
      </c>
      <c r="H1210" s="1" t="s">
        <v>9387</v>
      </c>
      <c r="I1210" s="1" t="s">
        <v>10985</v>
      </c>
      <c r="J1210" s="1"/>
      <c r="K1210" s="1" t="s">
        <v>11430</v>
      </c>
      <c r="L1210" s="1" t="s">
        <v>1208</v>
      </c>
      <c r="M1210" s="1" t="s">
        <v>12638</v>
      </c>
      <c r="N1210" s="1" t="s">
        <v>13102</v>
      </c>
      <c r="O1210" s="1" t="s">
        <v>1208</v>
      </c>
      <c r="P1210" s="1" t="s">
        <v>13109</v>
      </c>
      <c r="Q1210" s="1" t="s">
        <v>13538</v>
      </c>
      <c r="R1210" s="1" t="s">
        <v>13754</v>
      </c>
      <c r="S1210" s="1" t="s">
        <v>1208</v>
      </c>
      <c r="T1210" s="1"/>
      <c r="U1210" s="1"/>
      <c r="V1210" s="1" t="s">
        <v>13765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6217</v>
      </c>
      <c r="G1211" s="1" t="s">
        <v>7824</v>
      </c>
      <c r="H1211" s="1" t="s">
        <v>9388</v>
      </c>
      <c r="I1211" s="1" t="s">
        <v>10986</v>
      </c>
      <c r="J1211" s="1"/>
      <c r="K1211" s="1" t="s">
        <v>11430</v>
      </c>
      <c r="L1211" s="1" t="s">
        <v>1209</v>
      </c>
      <c r="M1211" s="1" t="s">
        <v>12639</v>
      </c>
      <c r="N1211" s="1" t="s">
        <v>13102</v>
      </c>
      <c r="O1211" s="1" t="s">
        <v>1209</v>
      </c>
      <c r="P1211" s="1" t="s">
        <v>13109</v>
      </c>
      <c r="Q1211" s="1" t="s">
        <v>13539</v>
      </c>
      <c r="R1211" s="1" t="s">
        <v>13754</v>
      </c>
      <c r="S1211" s="1" t="s">
        <v>1209</v>
      </c>
      <c r="T1211" s="1"/>
      <c r="U1211" s="1"/>
      <c r="V1211" s="1" t="s">
        <v>13765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6218</v>
      </c>
      <c r="G1212" s="1" t="s">
        <v>7825</v>
      </c>
      <c r="H1212" s="1" t="s">
        <v>9389</v>
      </c>
      <c r="I1212" s="1" t="s">
        <v>10987</v>
      </c>
      <c r="J1212" s="1"/>
      <c r="K1212" s="1" t="s">
        <v>11430</v>
      </c>
      <c r="L1212" s="1" t="s">
        <v>1210</v>
      </c>
      <c r="M1212" s="1" t="s">
        <v>12640</v>
      </c>
      <c r="N1212" s="1" t="s">
        <v>13102</v>
      </c>
      <c r="O1212" s="1" t="s">
        <v>1210</v>
      </c>
      <c r="P1212" s="1" t="s">
        <v>13109</v>
      </c>
      <c r="Q1212" s="1" t="s">
        <v>13540</v>
      </c>
      <c r="R1212" s="1" t="s">
        <v>13754</v>
      </c>
      <c r="S1212" s="1" t="s">
        <v>1210</v>
      </c>
      <c r="T1212" s="1"/>
      <c r="U1212" s="1"/>
      <c r="V1212" s="1" t="s">
        <v>13765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6219</v>
      </c>
      <c r="G1213" s="1" t="s">
        <v>7826</v>
      </c>
      <c r="H1213" s="1" t="s">
        <v>9390</v>
      </c>
      <c r="I1213" s="1" t="s">
        <v>10988</v>
      </c>
      <c r="J1213" s="1"/>
      <c r="K1213" s="1" t="s">
        <v>11430</v>
      </c>
      <c r="L1213" s="1" t="s">
        <v>1211</v>
      </c>
      <c r="M1213" s="1" t="s">
        <v>12641</v>
      </c>
      <c r="N1213" s="1" t="s">
        <v>13102</v>
      </c>
      <c r="O1213" s="1" t="s">
        <v>1211</v>
      </c>
      <c r="P1213" s="1" t="s">
        <v>13109</v>
      </c>
      <c r="Q1213" s="1" t="s">
        <v>13541</v>
      </c>
      <c r="R1213" s="1" t="s">
        <v>13754</v>
      </c>
      <c r="S1213" s="1" t="s">
        <v>1211</v>
      </c>
      <c r="T1213" s="1"/>
      <c r="U1213" s="1"/>
      <c r="V1213" s="1" t="s">
        <v>13765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6220</v>
      </c>
      <c r="G1214" s="1" t="s">
        <v>7827</v>
      </c>
      <c r="H1214" s="1" t="s">
        <v>9391</v>
      </c>
      <c r="I1214" s="1" t="s">
        <v>10989</v>
      </c>
      <c r="J1214" s="1"/>
      <c r="K1214" s="1" t="s">
        <v>11430</v>
      </c>
      <c r="L1214" s="1" t="s">
        <v>1212</v>
      </c>
      <c r="M1214" s="1" t="s">
        <v>12642</v>
      </c>
      <c r="N1214" s="1" t="s">
        <v>13102</v>
      </c>
      <c r="O1214" s="1" t="s">
        <v>1212</v>
      </c>
      <c r="P1214" s="1" t="s">
        <v>13109</v>
      </c>
      <c r="Q1214" s="1" t="s">
        <v>13542</v>
      </c>
      <c r="R1214" s="1" t="s">
        <v>13754</v>
      </c>
      <c r="S1214" s="1" t="s">
        <v>1212</v>
      </c>
      <c r="T1214" s="1"/>
      <c r="U1214" s="1"/>
      <c r="V1214" s="1" t="s">
        <v>13765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6221</v>
      </c>
      <c r="G1215" s="1" t="s">
        <v>4599</v>
      </c>
      <c r="H1215" s="1" t="s">
        <v>9392</v>
      </c>
      <c r="I1215" s="1" t="s">
        <v>10990</v>
      </c>
      <c r="J1215" s="1"/>
      <c r="K1215" s="1" t="s">
        <v>11430</v>
      </c>
      <c r="L1215" s="1" t="s">
        <v>1213</v>
      </c>
      <c r="M1215" s="1" t="s">
        <v>12643</v>
      </c>
      <c r="N1215" s="1" t="s">
        <v>13102</v>
      </c>
      <c r="O1215" s="1" t="s">
        <v>1213</v>
      </c>
      <c r="P1215" s="1" t="s">
        <v>13109</v>
      </c>
      <c r="Q1215" s="1" t="s">
        <v>13543</v>
      </c>
      <c r="R1215" s="1" t="s">
        <v>13754</v>
      </c>
      <c r="S1215" s="1" t="s">
        <v>1213</v>
      </c>
      <c r="T1215" s="1"/>
      <c r="U1215" s="1"/>
      <c r="V1215" s="1" t="s">
        <v>13765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6222</v>
      </c>
      <c r="G1216" s="1" t="s">
        <v>4600</v>
      </c>
      <c r="H1216" s="1" t="s">
        <v>9393</v>
      </c>
      <c r="I1216" s="1" t="s">
        <v>10991</v>
      </c>
      <c r="J1216" s="1"/>
      <c r="K1216" s="1" t="s">
        <v>11430</v>
      </c>
      <c r="L1216" s="1" t="s">
        <v>1214</v>
      </c>
      <c r="M1216" s="1" t="s">
        <v>12644</v>
      </c>
      <c r="N1216" s="1" t="s">
        <v>13102</v>
      </c>
      <c r="O1216" s="1" t="s">
        <v>1214</v>
      </c>
      <c r="P1216" s="1" t="s">
        <v>13109</v>
      </c>
      <c r="Q1216" s="1" t="s">
        <v>13544</v>
      </c>
      <c r="R1216" s="1" t="s">
        <v>13754</v>
      </c>
      <c r="S1216" s="1" t="s">
        <v>1214</v>
      </c>
      <c r="T1216" s="1"/>
      <c r="U1216" s="1"/>
      <c r="V1216" s="1" t="s">
        <v>13765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6223</v>
      </c>
      <c r="G1217" s="1" t="s">
        <v>7828</v>
      </c>
      <c r="H1217" s="1" t="s">
        <v>9394</v>
      </c>
      <c r="I1217" s="1" t="s">
        <v>10992</v>
      </c>
      <c r="J1217" s="1"/>
      <c r="K1217" s="1" t="s">
        <v>11430</v>
      </c>
      <c r="L1217" s="1" t="s">
        <v>1215</v>
      </c>
      <c r="M1217" s="1" t="s">
        <v>12645</v>
      </c>
      <c r="N1217" s="1" t="s">
        <v>13102</v>
      </c>
      <c r="O1217" s="1" t="s">
        <v>1215</v>
      </c>
      <c r="P1217" s="1" t="s">
        <v>13109</v>
      </c>
      <c r="Q1217" s="1" t="s">
        <v>13545</v>
      </c>
      <c r="R1217" s="1" t="s">
        <v>13754</v>
      </c>
      <c r="S1217" s="1" t="s">
        <v>1215</v>
      </c>
      <c r="T1217" s="1"/>
      <c r="U1217" s="1"/>
      <c r="V1217" s="1" t="s">
        <v>13765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4602</v>
      </c>
      <c r="G1218" s="1" t="s">
        <v>7829</v>
      </c>
      <c r="H1218" s="1" t="s">
        <v>9395</v>
      </c>
      <c r="I1218" s="1" t="s">
        <v>10993</v>
      </c>
      <c r="J1218" s="1"/>
      <c r="K1218" s="1" t="s">
        <v>11430</v>
      </c>
      <c r="L1218" s="1" t="s">
        <v>1216</v>
      </c>
      <c r="M1218" s="1" t="s">
        <v>12646</v>
      </c>
      <c r="N1218" s="1" t="s">
        <v>13102</v>
      </c>
      <c r="O1218" s="1" t="s">
        <v>1216</v>
      </c>
      <c r="P1218" s="1" t="s">
        <v>13109</v>
      </c>
      <c r="Q1218" s="1" t="s">
        <v>13546</v>
      </c>
      <c r="R1218" s="1" t="s">
        <v>13754</v>
      </c>
      <c r="S1218" s="1" t="s">
        <v>1216</v>
      </c>
      <c r="T1218" s="1"/>
      <c r="U1218" s="1"/>
      <c r="V1218" s="1" t="s">
        <v>13765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4603</v>
      </c>
      <c r="G1219" s="1" t="s">
        <v>7830</v>
      </c>
      <c r="H1219" s="1" t="s">
        <v>9396</v>
      </c>
      <c r="I1219" s="1" t="s">
        <v>10994</v>
      </c>
      <c r="J1219" s="1"/>
      <c r="K1219" s="1" t="s">
        <v>11430</v>
      </c>
      <c r="L1219" s="1" t="s">
        <v>1217</v>
      </c>
      <c r="M1219" s="1" t="s">
        <v>12647</v>
      </c>
      <c r="N1219" s="1" t="s">
        <v>13102</v>
      </c>
      <c r="O1219" s="1" t="s">
        <v>1217</v>
      </c>
      <c r="P1219" s="1" t="s">
        <v>13109</v>
      </c>
      <c r="Q1219" s="1" t="s">
        <v>13547</v>
      </c>
      <c r="R1219" s="1" t="s">
        <v>13754</v>
      </c>
      <c r="S1219" s="1" t="s">
        <v>1217</v>
      </c>
      <c r="T1219" s="1"/>
      <c r="U1219" s="1"/>
      <c r="V1219" s="1" t="s">
        <v>13765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6224</v>
      </c>
      <c r="G1220" s="1" t="s">
        <v>7831</v>
      </c>
      <c r="H1220" s="1" t="s">
        <v>9397</v>
      </c>
      <c r="I1220" s="1" t="s">
        <v>10995</v>
      </c>
      <c r="J1220" s="1"/>
      <c r="K1220" s="1" t="s">
        <v>11430</v>
      </c>
      <c r="L1220" s="1" t="s">
        <v>1218</v>
      </c>
      <c r="M1220" s="1" t="s">
        <v>12648</v>
      </c>
      <c r="N1220" s="1" t="s">
        <v>13102</v>
      </c>
      <c r="O1220" s="1" t="s">
        <v>1218</v>
      </c>
      <c r="P1220" s="1" t="s">
        <v>13109</v>
      </c>
      <c r="Q1220" s="1" t="s">
        <v>13548</v>
      </c>
      <c r="R1220" s="1" t="s">
        <v>13754</v>
      </c>
      <c r="S1220" s="1" t="s">
        <v>1218</v>
      </c>
      <c r="T1220" s="1"/>
      <c r="U1220" s="1"/>
      <c r="V1220" s="1" t="s">
        <v>13765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6225</v>
      </c>
      <c r="G1221" s="1" t="s">
        <v>7832</v>
      </c>
      <c r="H1221" s="1" t="s">
        <v>9398</v>
      </c>
      <c r="I1221" s="1" t="s">
        <v>10996</v>
      </c>
      <c r="J1221" s="1"/>
      <c r="K1221" s="1" t="s">
        <v>11430</v>
      </c>
      <c r="L1221" s="1" t="s">
        <v>1219</v>
      </c>
      <c r="M1221" s="1" t="s">
        <v>12649</v>
      </c>
      <c r="N1221" s="1" t="s">
        <v>13102</v>
      </c>
      <c r="O1221" s="1" t="s">
        <v>1219</v>
      </c>
      <c r="P1221" s="1" t="s">
        <v>13109</v>
      </c>
      <c r="Q1221" s="1" t="s">
        <v>13549</v>
      </c>
      <c r="R1221" s="1" t="s">
        <v>13754</v>
      </c>
      <c r="S1221" s="1" t="s">
        <v>1219</v>
      </c>
      <c r="T1221" s="1"/>
      <c r="U1221" s="1"/>
      <c r="V1221" s="1" t="s">
        <v>13765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6226</v>
      </c>
      <c r="G1222" s="1" t="s">
        <v>7833</v>
      </c>
      <c r="H1222" s="1" t="s">
        <v>9399</v>
      </c>
      <c r="I1222" s="1" t="s">
        <v>10997</v>
      </c>
      <c r="J1222" s="1"/>
      <c r="K1222" s="1" t="s">
        <v>11430</v>
      </c>
      <c r="L1222" s="1" t="s">
        <v>1220</v>
      </c>
      <c r="M1222" s="1" t="s">
        <v>12650</v>
      </c>
      <c r="N1222" s="1" t="s">
        <v>13102</v>
      </c>
      <c r="O1222" s="1" t="s">
        <v>1220</v>
      </c>
      <c r="P1222" s="1" t="s">
        <v>13109</v>
      </c>
      <c r="Q1222" s="1" t="s">
        <v>13550</v>
      </c>
      <c r="R1222" s="1" t="s">
        <v>13754</v>
      </c>
      <c r="S1222" s="1" t="s">
        <v>1220</v>
      </c>
      <c r="T1222" s="1"/>
      <c r="U1222" s="1"/>
      <c r="V1222" s="1" t="s">
        <v>13765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6227</v>
      </c>
      <c r="G1223" s="1" t="s">
        <v>7834</v>
      </c>
      <c r="H1223" s="1" t="s">
        <v>9400</v>
      </c>
      <c r="I1223" s="1" t="s">
        <v>10998</v>
      </c>
      <c r="J1223" s="1"/>
      <c r="K1223" s="1" t="s">
        <v>11430</v>
      </c>
      <c r="L1223" s="1" t="s">
        <v>1221</v>
      </c>
      <c r="M1223" s="1" t="s">
        <v>12651</v>
      </c>
      <c r="N1223" s="1" t="s">
        <v>13102</v>
      </c>
      <c r="O1223" s="1" t="s">
        <v>1221</v>
      </c>
      <c r="P1223" s="1" t="s">
        <v>13109</v>
      </c>
      <c r="Q1223" s="1" t="s">
        <v>13551</v>
      </c>
      <c r="R1223" s="1" t="s">
        <v>13754</v>
      </c>
      <c r="S1223" s="1" t="s">
        <v>1221</v>
      </c>
      <c r="T1223" s="1"/>
      <c r="U1223" s="1"/>
      <c r="V1223" s="1" t="s">
        <v>13765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6228</v>
      </c>
      <c r="G1224" s="1" t="s">
        <v>7835</v>
      </c>
      <c r="H1224" s="1" t="s">
        <v>9401</v>
      </c>
      <c r="I1224" s="1" t="s">
        <v>10999</v>
      </c>
      <c r="J1224" s="1"/>
      <c r="K1224" s="1" t="s">
        <v>11430</v>
      </c>
      <c r="L1224" s="1" t="s">
        <v>1222</v>
      </c>
      <c r="M1224" s="1" t="s">
        <v>12652</v>
      </c>
      <c r="N1224" s="1" t="s">
        <v>13102</v>
      </c>
      <c r="O1224" s="1" t="s">
        <v>1222</v>
      </c>
      <c r="P1224" s="1" t="s">
        <v>13109</v>
      </c>
      <c r="Q1224" s="1" t="s">
        <v>13552</v>
      </c>
      <c r="R1224" s="1" t="s">
        <v>13754</v>
      </c>
      <c r="S1224" s="1" t="s">
        <v>1222</v>
      </c>
      <c r="T1224" s="1"/>
      <c r="U1224" s="1"/>
      <c r="V1224" s="1" t="s">
        <v>13765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6229</v>
      </c>
      <c r="G1225" s="1" t="s">
        <v>7836</v>
      </c>
      <c r="H1225" s="1" t="s">
        <v>9402</v>
      </c>
      <c r="I1225" s="1" t="s">
        <v>11000</v>
      </c>
      <c r="J1225" s="1"/>
      <c r="K1225" s="1" t="s">
        <v>11430</v>
      </c>
      <c r="L1225" s="1" t="s">
        <v>1223</v>
      </c>
      <c r="M1225" s="1" t="s">
        <v>12653</v>
      </c>
      <c r="N1225" s="1" t="s">
        <v>13102</v>
      </c>
      <c r="O1225" s="1" t="s">
        <v>1223</v>
      </c>
      <c r="P1225" s="1" t="s">
        <v>13109</v>
      </c>
      <c r="Q1225" s="1" t="s">
        <v>13553</v>
      </c>
      <c r="R1225" s="1" t="s">
        <v>13754</v>
      </c>
      <c r="S1225" s="1" t="s">
        <v>1223</v>
      </c>
      <c r="T1225" s="1"/>
      <c r="U1225" s="1"/>
      <c r="V1225" s="1" t="s">
        <v>13765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6230</v>
      </c>
      <c r="G1226" s="1" t="s">
        <v>7837</v>
      </c>
      <c r="H1226" s="1" t="s">
        <v>9403</v>
      </c>
      <c r="I1226" s="1" t="s">
        <v>11001</v>
      </c>
      <c r="J1226" s="1"/>
      <c r="K1226" s="1" t="s">
        <v>11430</v>
      </c>
      <c r="L1226" s="1" t="s">
        <v>1224</v>
      </c>
      <c r="M1226" s="1" t="s">
        <v>12654</v>
      </c>
      <c r="N1226" s="1" t="s">
        <v>13102</v>
      </c>
      <c r="O1226" s="1" t="s">
        <v>1224</v>
      </c>
      <c r="P1226" s="1" t="s">
        <v>13109</v>
      </c>
      <c r="Q1226" s="1" t="s">
        <v>13554</v>
      </c>
      <c r="R1226" s="1" t="s">
        <v>13754</v>
      </c>
      <c r="S1226" s="1" t="s">
        <v>1224</v>
      </c>
      <c r="T1226" s="1"/>
      <c r="U1226" s="1"/>
      <c r="V1226" s="1" t="s">
        <v>13765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6231</v>
      </c>
      <c r="G1227" s="1" t="s">
        <v>7838</v>
      </c>
      <c r="H1227" s="1" t="s">
        <v>9404</v>
      </c>
      <c r="I1227" s="1" t="s">
        <v>11002</v>
      </c>
      <c r="J1227" s="1"/>
      <c r="K1227" s="1" t="s">
        <v>11430</v>
      </c>
      <c r="L1227" s="1" t="s">
        <v>1225</v>
      </c>
      <c r="M1227" s="1" t="s">
        <v>12655</v>
      </c>
      <c r="N1227" s="1" t="s">
        <v>13102</v>
      </c>
      <c r="O1227" s="1" t="s">
        <v>1225</v>
      </c>
      <c r="P1227" s="1" t="s">
        <v>13109</v>
      </c>
      <c r="Q1227" s="1" t="s">
        <v>13555</v>
      </c>
      <c r="R1227" s="1" t="s">
        <v>13754</v>
      </c>
      <c r="S1227" s="1" t="s">
        <v>1225</v>
      </c>
      <c r="T1227" s="1"/>
      <c r="U1227" s="1"/>
      <c r="V1227" s="1" t="s">
        <v>13765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6232</v>
      </c>
      <c r="G1228" s="1" t="s">
        <v>7839</v>
      </c>
      <c r="H1228" s="1" t="s">
        <v>9405</v>
      </c>
      <c r="I1228" s="1" t="s">
        <v>11003</v>
      </c>
      <c r="J1228" s="1"/>
      <c r="K1228" s="1" t="s">
        <v>11430</v>
      </c>
      <c r="L1228" s="1" t="s">
        <v>1226</v>
      </c>
      <c r="M1228" s="1" t="s">
        <v>12656</v>
      </c>
      <c r="N1228" s="1" t="s">
        <v>13102</v>
      </c>
      <c r="O1228" s="1" t="s">
        <v>1226</v>
      </c>
      <c r="P1228" s="1" t="s">
        <v>13109</v>
      </c>
      <c r="Q1228" s="1" t="s">
        <v>13556</v>
      </c>
      <c r="R1228" s="1" t="s">
        <v>13754</v>
      </c>
      <c r="S1228" s="1" t="s">
        <v>1226</v>
      </c>
      <c r="T1228" s="1"/>
      <c r="U1228" s="1"/>
      <c r="V1228" s="1" t="s">
        <v>13765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6233</v>
      </c>
      <c r="G1229" s="1" t="s">
        <v>7840</v>
      </c>
      <c r="H1229" s="1" t="s">
        <v>9383</v>
      </c>
      <c r="I1229" s="1" t="s">
        <v>11004</v>
      </c>
      <c r="J1229" s="1"/>
      <c r="K1229" s="1" t="s">
        <v>11430</v>
      </c>
      <c r="L1229" s="1" t="s">
        <v>1227</v>
      </c>
      <c r="M1229" s="1" t="s">
        <v>12657</v>
      </c>
      <c r="N1229" s="1" t="s">
        <v>13102</v>
      </c>
      <c r="O1229" s="1" t="s">
        <v>1227</v>
      </c>
      <c r="P1229" s="1" t="s">
        <v>13109</v>
      </c>
      <c r="Q1229" s="1" t="s">
        <v>13534</v>
      </c>
      <c r="R1229" s="1" t="s">
        <v>13754</v>
      </c>
      <c r="S1229" s="1" t="s">
        <v>1227</v>
      </c>
      <c r="T1229" s="1"/>
      <c r="U1229" s="1"/>
      <c r="V1229" s="1" t="s">
        <v>13765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4614</v>
      </c>
      <c r="G1230" s="1" t="s">
        <v>7841</v>
      </c>
      <c r="H1230" s="1" t="s">
        <v>9406</v>
      </c>
      <c r="I1230" s="1" t="s">
        <v>11005</v>
      </c>
      <c r="J1230" s="1"/>
      <c r="K1230" s="1" t="s">
        <v>11430</v>
      </c>
      <c r="L1230" s="1" t="s">
        <v>1228</v>
      </c>
      <c r="M1230" s="1" t="s">
        <v>12658</v>
      </c>
      <c r="N1230" s="1" t="s">
        <v>13102</v>
      </c>
      <c r="O1230" s="1" t="s">
        <v>1228</v>
      </c>
      <c r="P1230" s="1" t="s">
        <v>13109</v>
      </c>
      <c r="Q1230" s="1" t="s">
        <v>13557</v>
      </c>
      <c r="R1230" s="1" t="s">
        <v>13754</v>
      </c>
      <c r="S1230" s="1" t="s">
        <v>1228</v>
      </c>
      <c r="T1230" s="1"/>
      <c r="U1230" s="1"/>
      <c r="V1230" s="1" t="s">
        <v>13765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6234</v>
      </c>
      <c r="G1231" s="1" t="s">
        <v>7842</v>
      </c>
      <c r="H1231" s="1" t="s">
        <v>9407</v>
      </c>
      <c r="I1231" s="1" t="s">
        <v>11006</v>
      </c>
      <c r="J1231" s="1"/>
      <c r="K1231" s="1" t="s">
        <v>11430</v>
      </c>
      <c r="L1231" s="1" t="s">
        <v>1229</v>
      </c>
      <c r="M1231" s="1" t="s">
        <v>12659</v>
      </c>
      <c r="N1231" s="1" t="s">
        <v>13102</v>
      </c>
      <c r="O1231" s="1" t="s">
        <v>1229</v>
      </c>
      <c r="P1231" s="1" t="s">
        <v>13109</v>
      </c>
      <c r="Q1231" s="1" t="s">
        <v>13558</v>
      </c>
      <c r="R1231" s="1" t="s">
        <v>13754</v>
      </c>
      <c r="S1231" s="1" t="s">
        <v>1229</v>
      </c>
      <c r="T1231" s="1"/>
      <c r="U1231" s="1"/>
      <c r="V1231" s="1" t="s">
        <v>13765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6235</v>
      </c>
      <c r="G1232" s="1" t="s">
        <v>7843</v>
      </c>
      <c r="H1232" s="1" t="s">
        <v>9408</v>
      </c>
      <c r="I1232" s="1" t="s">
        <v>11007</v>
      </c>
      <c r="J1232" s="1"/>
      <c r="K1232" s="1" t="s">
        <v>11430</v>
      </c>
      <c r="L1232" s="1" t="s">
        <v>1230</v>
      </c>
      <c r="M1232" s="1" t="s">
        <v>12660</v>
      </c>
      <c r="N1232" s="1" t="s">
        <v>13102</v>
      </c>
      <c r="O1232" s="1" t="s">
        <v>1230</v>
      </c>
      <c r="P1232" s="1" t="s">
        <v>13109</v>
      </c>
      <c r="Q1232" s="1" t="s">
        <v>13559</v>
      </c>
      <c r="R1232" s="1" t="s">
        <v>13754</v>
      </c>
      <c r="S1232" s="1" t="s">
        <v>1230</v>
      </c>
      <c r="T1232" s="1"/>
      <c r="U1232" s="1"/>
      <c r="V1232" s="1" t="s">
        <v>13765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6236</v>
      </c>
      <c r="G1233" s="1" t="s">
        <v>7844</v>
      </c>
      <c r="H1233" s="1" t="s">
        <v>9409</v>
      </c>
      <c r="I1233" s="1" t="s">
        <v>11008</v>
      </c>
      <c r="J1233" s="1"/>
      <c r="K1233" s="1" t="s">
        <v>11430</v>
      </c>
      <c r="L1233" s="1" t="s">
        <v>1231</v>
      </c>
      <c r="M1233" s="1" t="s">
        <v>12661</v>
      </c>
      <c r="N1233" s="1" t="s">
        <v>13102</v>
      </c>
      <c r="O1233" s="1" t="s">
        <v>1231</v>
      </c>
      <c r="P1233" s="1" t="s">
        <v>13109</v>
      </c>
      <c r="Q1233" s="1" t="s">
        <v>13560</v>
      </c>
      <c r="R1233" s="1" t="s">
        <v>13754</v>
      </c>
      <c r="S1233" s="1" t="s">
        <v>1231</v>
      </c>
      <c r="T1233" s="1"/>
      <c r="U1233" s="1"/>
      <c r="V1233" s="1" t="s">
        <v>13765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6237</v>
      </c>
      <c r="G1234" s="1" t="s">
        <v>7845</v>
      </c>
      <c r="H1234" s="1" t="s">
        <v>9373</v>
      </c>
      <c r="I1234" s="1" t="s">
        <v>11009</v>
      </c>
      <c r="J1234" s="1"/>
      <c r="K1234" s="1" t="s">
        <v>11430</v>
      </c>
      <c r="L1234" s="1" t="s">
        <v>1232</v>
      </c>
      <c r="M1234" s="1" t="s">
        <v>12662</v>
      </c>
      <c r="N1234" s="1" t="s">
        <v>13102</v>
      </c>
      <c r="O1234" s="1" t="s">
        <v>1232</v>
      </c>
      <c r="P1234" s="1" t="s">
        <v>13109</v>
      </c>
      <c r="Q1234" s="1" t="s">
        <v>13561</v>
      </c>
      <c r="R1234" s="1" t="s">
        <v>13754</v>
      </c>
      <c r="S1234" s="1" t="s">
        <v>1232</v>
      </c>
      <c r="T1234" s="1"/>
      <c r="U1234" s="1"/>
      <c r="V1234" s="1" t="s">
        <v>13765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6207</v>
      </c>
      <c r="G1235" s="1" t="s">
        <v>7846</v>
      </c>
      <c r="H1235" s="1" t="s">
        <v>9380</v>
      </c>
      <c r="I1235" s="1" t="s">
        <v>11010</v>
      </c>
      <c r="J1235" s="1"/>
      <c r="K1235" s="1" t="s">
        <v>11430</v>
      </c>
      <c r="L1235" s="1" t="s">
        <v>1233</v>
      </c>
      <c r="M1235" s="1" t="s">
        <v>12663</v>
      </c>
      <c r="N1235" s="1" t="s">
        <v>13102</v>
      </c>
      <c r="O1235" s="1" t="s">
        <v>1233</v>
      </c>
      <c r="P1235" s="1" t="s">
        <v>13109</v>
      </c>
      <c r="Q1235" s="1" t="s">
        <v>13530</v>
      </c>
      <c r="R1235" s="1" t="s">
        <v>13754</v>
      </c>
      <c r="S1235" s="1" t="s">
        <v>1233</v>
      </c>
      <c r="T1235" s="1"/>
      <c r="U1235" s="1"/>
      <c r="V1235" s="1" t="s">
        <v>13765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6238</v>
      </c>
      <c r="G1236" s="1" t="s">
        <v>7847</v>
      </c>
      <c r="H1236" s="1" t="s">
        <v>9410</v>
      </c>
      <c r="I1236" s="1" t="s">
        <v>11011</v>
      </c>
      <c r="J1236" s="1"/>
      <c r="K1236" s="1" t="s">
        <v>11430</v>
      </c>
      <c r="L1236" s="1" t="s">
        <v>1234</v>
      </c>
      <c r="M1236" s="1" t="s">
        <v>12664</v>
      </c>
      <c r="N1236" s="1" t="s">
        <v>13102</v>
      </c>
      <c r="O1236" s="1" t="s">
        <v>1234</v>
      </c>
      <c r="P1236" s="1" t="s">
        <v>13109</v>
      </c>
      <c r="Q1236" s="1" t="s">
        <v>13562</v>
      </c>
      <c r="R1236" s="1" t="s">
        <v>13754</v>
      </c>
      <c r="S1236" s="1" t="s">
        <v>1234</v>
      </c>
      <c r="T1236" s="1"/>
      <c r="U1236" s="1"/>
      <c r="V1236" s="1" t="s">
        <v>13765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6239</v>
      </c>
      <c r="G1237" s="1" t="s">
        <v>7848</v>
      </c>
      <c r="H1237" s="1" t="s">
        <v>9411</v>
      </c>
      <c r="I1237" s="1" t="s">
        <v>11012</v>
      </c>
      <c r="J1237" s="1"/>
      <c r="K1237" s="1" t="s">
        <v>11430</v>
      </c>
      <c r="L1237" s="1" t="s">
        <v>1235</v>
      </c>
      <c r="M1237" s="1" t="s">
        <v>12665</v>
      </c>
      <c r="N1237" s="1" t="s">
        <v>13102</v>
      </c>
      <c r="O1237" s="1" t="s">
        <v>1235</v>
      </c>
      <c r="P1237" s="1" t="s">
        <v>13109</v>
      </c>
      <c r="Q1237" s="1" t="s">
        <v>13563</v>
      </c>
      <c r="R1237" s="1" t="s">
        <v>13754</v>
      </c>
      <c r="S1237" s="1" t="s">
        <v>1235</v>
      </c>
      <c r="T1237" s="1"/>
      <c r="U1237" s="1"/>
      <c r="V1237" s="1" t="s">
        <v>13765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6240</v>
      </c>
      <c r="G1238" s="1" t="s">
        <v>7849</v>
      </c>
      <c r="H1238" s="1" t="s">
        <v>9412</v>
      </c>
      <c r="I1238" s="1" t="s">
        <v>11013</v>
      </c>
      <c r="J1238" s="1"/>
      <c r="K1238" s="1" t="s">
        <v>11430</v>
      </c>
      <c r="L1238" s="1" t="s">
        <v>1236</v>
      </c>
      <c r="M1238" s="1" t="s">
        <v>12666</v>
      </c>
      <c r="N1238" s="1" t="s">
        <v>13102</v>
      </c>
      <c r="O1238" s="1" t="s">
        <v>1236</v>
      </c>
      <c r="P1238" s="1" t="s">
        <v>13109</v>
      </c>
      <c r="Q1238" s="1" t="s">
        <v>13564</v>
      </c>
      <c r="R1238" s="1" t="s">
        <v>13754</v>
      </c>
      <c r="S1238" s="1" t="s">
        <v>1236</v>
      </c>
      <c r="T1238" s="1"/>
      <c r="U1238" s="1"/>
      <c r="V1238" s="1" t="s">
        <v>13765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6241</v>
      </c>
      <c r="G1239" s="1" t="s">
        <v>7850</v>
      </c>
      <c r="H1239" s="1" t="s">
        <v>9413</v>
      </c>
      <c r="I1239" s="1" t="s">
        <v>11014</v>
      </c>
      <c r="J1239" s="1"/>
      <c r="K1239" s="1" t="s">
        <v>11430</v>
      </c>
      <c r="L1239" s="1" t="s">
        <v>1237</v>
      </c>
      <c r="M1239" s="1" t="s">
        <v>12667</v>
      </c>
      <c r="N1239" s="1" t="s">
        <v>13102</v>
      </c>
      <c r="O1239" s="1" t="s">
        <v>1237</v>
      </c>
      <c r="P1239" s="1" t="s">
        <v>13109</v>
      </c>
      <c r="Q1239" s="1" t="s">
        <v>13565</v>
      </c>
      <c r="R1239" s="1" t="s">
        <v>13754</v>
      </c>
      <c r="S1239" s="1" t="s">
        <v>1237</v>
      </c>
      <c r="T1239" s="1"/>
      <c r="U1239" s="1"/>
      <c r="V1239" s="1" t="s">
        <v>13765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6242</v>
      </c>
      <c r="G1240" s="1" t="s">
        <v>7851</v>
      </c>
      <c r="H1240" s="1" t="s">
        <v>9414</v>
      </c>
      <c r="I1240" s="1" t="s">
        <v>11015</v>
      </c>
      <c r="J1240" s="1"/>
      <c r="K1240" s="1" t="s">
        <v>11430</v>
      </c>
      <c r="L1240" s="1" t="s">
        <v>1238</v>
      </c>
      <c r="M1240" s="1" t="s">
        <v>12668</v>
      </c>
      <c r="N1240" s="1" t="s">
        <v>13102</v>
      </c>
      <c r="O1240" s="1" t="s">
        <v>1238</v>
      </c>
      <c r="P1240" s="1" t="s">
        <v>13109</v>
      </c>
      <c r="Q1240" s="1" t="s">
        <v>13566</v>
      </c>
      <c r="R1240" s="1" t="s">
        <v>13754</v>
      </c>
      <c r="S1240" s="1" t="s">
        <v>1238</v>
      </c>
      <c r="T1240" s="1"/>
      <c r="U1240" s="1"/>
      <c r="V1240" s="1" t="s">
        <v>13765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6243</v>
      </c>
      <c r="G1241" s="1" t="s">
        <v>7852</v>
      </c>
      <c r="H1241" s="1" t="s">
        <v>9415</v>
      </c>
      <c r="I1241" s="1" t="s">
        <v>11016</v>
      </c>
      <c r="J1241" s="1"/>
      <c r="K1241" s="1" t="s">
        <v>11430</v>
      </c>
      <c r="L1241" s="1" t="s">
        <v>1239</v>
      </c>
      <c r="M1241" s="1" t="s">
        <v>12669</v>
      </c>
      <c r="N1241" s="1" t="s">
        <v>13102</v>
      </c>
      <c r="O1241" s="1" t="s">
        <v>1239</v>
      </c>
      <c r="P1241" s="1" t="s">
        <v>13109</v>
      </c>
      <c r="Q1241" s="1" t="s">
        <v>13567</v>
      </c>
      <c r="R1241" s="1" t="s">
        <v>13754</v>
      </c>
      <c r="S1241" s="1" t="s">
        <v>1239</v>
      </c>
      <c r="T1241" s="1"/>
      <c r="U1241" s="1"/>
      <c r="V1241" s="1" t="s">
        <v>13765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7853</v>
      </c>
      <c r="H1242" s="1" t="s">
        <v>9416</v>
      </c>
      <c r="I1242" s="1" t="s">
        <v>11017</v>
      </c>
      <c r="J1242" s="1"/>
      <c r="K1242" s="1" t="s">
        <v>11430</v>
      </c>
      <c r="L1242" s="1" t="s">
        <v>1240</v>
      </c>
      <c r="M1242" s="1" t="s">
        <v>12670</v>
      </c>
      <c r="N1242" s="1" t="s">
        <v>13102</v>
      </c>
      <c r="O1242" s="1" t="s">
        <v>1240</v>
      </c>
      <c r="P1242" s="1" t="s">
        <v>13109</v>
      </c>
      <c r="Q1242" s="1" t="s">
        <v>13568</v>
      </c>
      <c r="R1242" s="1" t="s">
        <v>13754</v>
      </c>
      <c r="S1242" s="1" t="s">
        <v>1240</v>
      </c>
      <c r="T1242" s="1"/>
      <c r="U1242" s="1"/>
      <c r="V1242" s="1" t="s">
        <v>13765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7854</v>
      </c>
      <c r="H1243" s="1" t="s">
        <v>9417</v>
      </c>
      <c r="I1243" s="1" t="s">
        <v>11018</v>
      </c>
      <c r="J1243" s="1"/>
      <c r="K1243" s="1" t="s">
        <v>11430</v>
      </c>
      <c r="L1243" s="1" t="s">
        <v>1241</v>
      </c>
      <c r="M1243" s="1" t="s">
        <v>12671</v>
      </c>
      <c r="N1243" s="1" t="s">
        <v>13102</v>
      </c>
      <c r="O1243" s="1" t="s">
        <v>1241</v>
      </c>
      <c r="P1243" s="1" t="s">
        <v>13109</v>
      </c>
      <c r="Q1243" s="1" t="s">
        <v>13569</v>
      </c>
      <c r="R1243" s="1" t="s">
        <v>13754</v>
      </c>
      <c r="S1243" s="1" t="s">
        <v>1241</v>
      </c>
      <c r="T1243" s="1"/>
      <c r="U1243" s="1"/>
      <c r="V1243" s="1" t="s">
        <v>13765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7855</v>
      </c>
      <c r="H1244" s="1" t="s">
        <v>9418</v>
      </c>
      <c r="I1244" s="1" t="s">
        <v>11019</v>
      </c>
      <c r="J1244" s="1"/>
      <c r="K1244" s="1" t="s">
        <v>11430</v>
      </c>
      <c r="L1244" s="1" t="s">
        <v>1242</v>
      </c>
      <c r="M1244" s="1" t="s">
        <v>12672</v>
      </c>
      <c r="N1244" s="1" t="s">
        <v>13102</v>
      </c>
      <c r="O1244" s="1" t="s">
        <v>1242</v>
      </c>
      <c r="P1244" s="1" t="s">
        <v>13109</v>
      </c>
      <c r="Q1244" s="1" t="s">
        <v>13570</v>
      </c>
      <c r="R1244" s="1" t="s">
        <v>13754</v>
      </c>
      <c r="S1244" s="1" t="s">
        <v>1242</v>
      </c>
      <c r="T1244" s="1"/>
      <c r="U1244" s="1"/>
      <c r="V1244" s="1" t="s">
        <v>13765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6247</v>
      </c>
      <c r="G1245" s="1" t="s">
        <v>7856</v>
      </c>
      <c r="H1245" s="1" t="s">
        <v>9419</v>
      </c>
      <c r="I1245" s="1" t="s">
        <v>11020</v>
      </c>
      <c r="J1245" s="1"/>
      <c r="K1245" s="1" t="s">
        <v>11430</v>
      </c>
      <c r="L1245" s="1" t="s">
        <v>1243</v>
      </c>
      <c r="M1245" s="1" t="s">
        <v>12673</v>
      </c>
      <c r="N1245" s="1" t="s">
        <v>13102</v>
      </c>
      <c r="O1245" s="1" t="s">
        <v>1243</v>
      </c>
      <c r="P1245" s="1" t="s">
        <v>13109</v>
      </c>
      <c r="Q1245" s="1" t="s">
        <v>13571</v>
      </c>
      <c r="R1245" s="1" t="s">
        <v>13754</v>
      </c>
      <c r="S1245" s="1" t="s">
        <v>1243</v>
      </c>
      <c r="T1245" s="1"/>
      <c r="U1245" s="1"/>
      <c r="V1245" s="1" t="s">
        <v>13765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6248</v>
      </c>
      <c r="G1246" s="1" t="s">
        <v>7857</v>
      </c>
      <c r="H1246" s="1" t="s">
        <v>9420</v>
      </c>
      <c r="I1246" s="1" t="s">
        <v>11021</v>
      </c>
      <c r="J1246" s="1"/>
      <c r="K1246" s="1" t="s">
        <v>11430</v>
      </c>
      <c r="L1246" s="1" t="s">
        <v>1244</v>
      </c>
      <c r="M1246" s="1" t="s">
        <v>12674</v>
      </c>
      <c r="N1246" s="1" t="s">
        <v>13102</v>
      </c>
      <c r="O1246" s="1" t="s">
        <v>1244</v>
      </c>
      <c r="P1246" s="1" t="s">
        <v>13109</v>
      </c>
      <c r="Q1246" s="1" t="s">
        <v>13572</v>
      </c>
      <c r="R1246" s="1" t="s">
        <v>13754</v>
      </c>
      <c r="S1246" s="1" t="s">
        <v>1244</v>
      </c>
      <c r="T1246" s="1"/>
      <c r="U1246" s="1"/>
      <c r="V1246" s="1" t="s">
        <v>13765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6249</v>
      </c>
      <c r="G1247" s="1" t="s">
        <v>7858</v>
      </c>
      <c r="H1247" s="1" t="s">
        <v>9421</v>
      </c>
      <c r="I1247" s="1" t="s">
        <v>11022</v>
      </c>
      <c r="J1247" s="1"/>
      <c r="K1247" s="1" t="s">
        <v>11430</v>
      </c>
      <c r="L1247" s="1" t="s">
        <v>1245</v>
      </c>
      <c r="M1247" s="1" t="s">
        <v>12675</v>
      </c>
      <c r="N1247" s="1" t="s">
        <v>13102</v>
      </c>
      <c r="O1247" s="1" t="s">
        <v>1245</v>
      </c>
      <c r="P1247" s="1" t="s">
        <v>13109</v>
      </c>
      <c r="Q1247" s="1" t="s">
        <v>13573</v>
      </c>
      <c r="R1247" s="1" t="s">
        <v>13754</v>
      </c>
      <c r="S1247" s="1" t="s">
        <v>1245</v>
      </c>
      <c r="T1247" s="1"/>
      <c r="U1247" s="1"/>
      <c r="V1247" s="1" t="s">
        <v>13765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6250</v>
      </c>
      <c r="G1248" s="1" t="s">
        <v>7859</v>
      </c>
      <c r="H1248" s="1" t="s">
        <v>9422</v>
      </c>
      <c r="I1248" s="1" t="s">
        <v>11023</v>
      </c>
      <c r="J1248" s="1"/>
      <c r="K1248" s="1" t="s">
        <v>11430</v>
      </c>
      <c r="L1248" s="1" t="s">
        <v>1246</v>
      </c>
      <c r="M1248" s="1" t="s">
        <v>12676</v>
      </c>
      <c r="N1248" s="1" t="s">
        <v>13102</v>
      </c>
      <c r="O1248" s="1" t="s">
        <v>1246</v>
      </c>
      <c r="P1248" s="1" t="s">
        <v>13109</v>
      </c>
      <c r="Q1248" s="1" t="s">
        <v>13574</v>
      </c>
      <c r="R1248" s="1" t="s">
        <v>13754</v>
      </c>
      <c r="S1248" s="1" t="s">
        <v>1246</v>
      </c>
      <c r="T1248" s="1"/>
      <c r="U1248" s="1"/>
      <c r="V1248" s="1" t="s">
        <v>13765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6251</v>
      </c>
      <c r="G1249" s="1" t="s">
        <v>7860</v>
      </c>
      <c r="H1249" s="1" t="s">
        <v>9423</v>
      </c>
      <c r="I1249" s="1" t="s">
        <v>11024</v>
      </c>
      <c r="J1249" s="1"/>
      <c r="K1249" s="1" t="s">
        <v>11430</v>
      </c>
      <c r="L1249" s="1" t="s">
        <v>1247</v>
      </c>
      <c r="M1249" s="1" t="s">
        <v>12677</v>
      </c>
      <c r="N1249" s="1" t="s">
        <v>13102</v>
      </c>
      <c r="O1249" s="1" t="s">
        <v>1247</v>
      </c>
      <c r="P1249" s="1" t="s">
        <v>13109</v>
      </c>
      <c r="Q1249" s="1" t="s">
        <v>13575</v>
      </c>
      <c r="R1249" s="1" t="s">
        <v>13754</v>
      </c>
      <c r="S1249" s="1" t="s">
        <v>1247</v>
      </c>
      <c r="T1249" s="1"/>
      <c r="U1249" s="1"/>
      <c r="V1249" s="1" t="s">
        <v>13765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6252</v>
      </c>
      <c r="G1250" s="1" t="s">
        <v>7861</v>
      </c>
      <c r="H1250" s="1" t="s">
        <v>9424</v>
      </c>
      <c r="I1250" s="1" t="s">
        <v>11025</v>
      </c>
      <c r="J1250" s="1"/>
      <c r="K1250" s="1" t="s">
        <v>11430</v>
      </c>
      <c r="L1250" s="1" t="s">
        <v>1248</v>
      </c>
      <c r="M1250" s="1" t="s">
        <v>12678</v>
      </c>
      <c r="N1250" s="1" t="s">
        <v>13102</v>
      </c>
      <c r="O1250" s="1" t="s">
        <v>1248</v>
      </c>
      <c r="P1250" s="1" t="s">
        <v>13109</v>
      </c>
      <c r="Q1250" s="1" t="s">
        <v>13576</v>
      </c>
      <c r="R1250" s="1" t="s">
        <v>13754</v>
      </c>
      <c r="S1250" s="1" t="s">
        <v>1248</v>
      </c>
      <c r="T1250" s="1"/>
      <c r="U1250" s="1"/>
      <c r="V1250" s="1" t="s">
        <v>13765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6253</v>
      </c>
      <c r="G1251" s="1" t="s">
        <v>7862</v>
      </c>
      <c r="H1251" s="1" t="s">
        <v>9425</v>
      </c>
      <c r="I1251" s="1" t="s">
        <v>10637</v>
      </c>
      <c r="J1251" s="1"/>
      <c r="K1251" s="1" t="s">
        <v>11430</v>
      </c>
      <c r="L1251" s="1" t="s">
        <v>1249</v>
      </c>
      <c r="M1251" s="1" t="s">
        <v>12679</v>
      </c>
      <c r="N1251" s="1" t="s">
        <v>13102</v>
      </c>
      <c r="O1251" s="1" t="s">
        <v>1249</v>
      </c>
      <c r="P1251" s="1" t="s">
        <v>13109</v>
      </c>
      <c r="Q1251" s="1" t="s">
        <v>13577</v>
      </c>
      <c r="R1251" s="1" t="s">
        <v>13754</v>
      </c>
      <c r="S1251" s="1" t="s">
        <v>1249</v>
      </c>
      <c r="T1251" s="1"/>
      <c r="U1251" s="1"/>
      <c r="V1251" s="1" t="s">
        <v>13765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6254</v>
      </c>
      <c r="G1252" s="1" t="s">
        <v>7863</v>
      </c>
      <c r="H1252" s="1" t="s">
        <v>9426</v>
      </c>
      <c r="I1252" s="1" t="s">
        <v>11026</v>
      </c>
      <c r="J1252" s="1"/>
      <c r="K1252" s="1" t="s">
        <v>11430</v>
      </c>
      <c r="L1252" s="1" t="s">
        <v>1250</v>
      </c>
      <c r="M1252" s="1" t="s">
        <v>12680</v>
      </c>
      <c r="N1252" s="1" t="s">
        <v>13102</v>
      </c>
      <c r="O1252" s="1" t="s">
        <v>1250</v>
      </c>
      <c r="P1252" s="1" t="s">
        <v>13109</v>
      </c>
      <c r="Q1252" s="1" t="s">
        <v>13578</v>
      </c>
      <c r="R1252" s="1" t="s">
        <v>13754</v>
      </c>
      <c r="S1252" s="1" t="s">
        <v>1250</v>
      </c>
      <c r="T1252" s="1"/>
      <c r="U1252" s="1"/>
      <c r="V1252" s="1" t="s">
        <v>13765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6255</v>
      </c>
      <c r="G1253" s="1" t="s">
        <v>7864</v>
      </c>
      <c r="H1253" s="1" t="s">
        <v>9427</v>
      </c>
      <c r="I1253" s="1" t="s">
        <v>11027</v>
      </c>
      <c r="J1253" s="1"/>
      <c r="K1253" s="1" t="s">
        <v>11430</v>
      </c>
      <c r="L1253" s="1" t="s">
        <v>1251</v>
      </c>
      <c r="M1253" s="1" t="s">
        <v>12681</v>
      </c>
      <c r="N1253" s="1" t="s">
        <v>13102</v>
      </c>
      <c r="O1253" s="1" t="s">
        <v>1251</v>
      </c>
      <c r="P1253" s="1" t="s">
        <v>13109</v>
      </c>
      <c r="Q1253" s="1" t="s">
        <v>13579</v>
      </c>
      <c r="R1253" s="1" t="s">
        <v>13754</v>
      </c>
      <c r="S1253" s="1" t="s">
        <v>1251</v>
      </c>
      <c r="T1253" s="1"/>
      <c r="U1253" s="1"/>
      <c r="V1253" s="1" t="s">
        <v>13765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6256</v>
      </c>
      <c r="G1254" s="1" t="s">
        <v>7865</v>
      </c>
      <c r="H1254" s="1" t="s">
        <v>9428</v>
      </c>
      <c r="I1254" s="1" t="s">
        <v>11028</v>
      </c>
      <c r="J1254" s="1"/>
      <c r="K1254" s="1" t="s">
        <v>11430</v>
      </c>
      <c r="L1254" s="1" t="s">
        <v>1252</v>
      </c>
      <c r="M1254" s="1" t="s">
        <v>12682</v>
      </c>
      <c r="N1254" s="1" t="s">
        <v>13102</v>
      </c>
      <c r="O1254" s="1" t="s">
        <v>1252</v>
      </c>
      <c r="P1254" s="1" t="s">
        <v>13109</v>
      </c>
      <c r="Q1254" s="1" t="s">
        <v>13580</v>
      </c>
      <c r="R1254" s="1" t="s">
        <v>13754</v>
      </c>
      <c r="S1254" s="1" t="s">
        <v>1252</v>
      </c>
      <c r="T1254" s="1"/>
      <c r="U1254" s="1"/>
      <c r="V1254" s="1" t="s">
        <v>13765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6257</v>
      </c>
      <c r="G1255" s="1" t="s">
        <v>7866</v>
      </c>
      <c r="H1255" s="1" t="s">
        <v>9429</v>
      </c>
      <c r="I1255" s="1" t="s">
        <v>11029</v>
      </c>
      <c r="J1255" s="1"/>
      <c r="K1255" s="1" t="s">
        <v>11430</v>
      </c>
      <c r="L1255" s="1" t="s">
        <v>1253</v>
      </c>
      <c r="M1255" s="1" t="s">
        <v>12683</v>
      </c>
      <c r="N1255" s="1" t="s">
        <v>13102</v>
      </c>
      <c r="O1255" s="1" t="s">
        <v>1253</v>
      </c>
      <c r="P1255" s="1" t="s">
        <v>13109</v>
      </c>
      <c r="Q1255" s="1" t="s">
        <v>13581</v>
      </c>
      <c r="R1255" s="1" t="s">
        <v>13754</v>
      </c>
      <c r="S1255" s="1" t="s">
        <v>1253</v>
      </c>
      <c r="T1255" s="1"/>
      <c r="U1255" s="1"/>
      <c r="V1255" s="1" t="s">
        <v>13765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6258</v>
      </c>
      <c r="G1256" s="1" t="s">
        <v>7867</v>
      </c>
      <c r="H1256" s="1" t="s">
        <v>9430</v>
      </c>
      <c r="I1256" s="1" t="s">
        <v>11030</v>
      </c>
      <c r="J1256" s="1"/>
      <c r="K1256" s="1" t="s">
        <v>11430</v>
      </c>
      <c r="L1256" s="1" t="s">
        <v>1254</v>
      </c>
      <c r="M1256" s="1" t="s">
        <v>12684</v>
      </c>
      <c r="N1256" s="1" t="s">
        <v>13102</v>
      </c>
      <c r="O1256" s="1" t="s">
        <v>1254</v>
      </c>
      <c r="P1256" s="1" t="s">
        <v>13109</v>
      </c>
      <c r="Q1256" s="1" t="s">
        <v>13582</v>
      </c>
      <c r="R1256" s="1" t="s">
        <v>13754</v>
      </c>
      <c r="S1256" s="1" t="s">
        <v>1254</v>
      </c>
      <c r="T1256" s="1"/>
      <c r="U1256" s="1"/>
      <c r="V1256" s="1" t="s">
        <v>13765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6259</v>
      </c>
      <c r="G1257" s="1" t="s">
        <v>7868</v>
      </c>
      <c r="H1257" s="1" t="s">
        <v>9431</v>
      </c>
      <c r="I1257" s="1" t="s">
        <v>11031</v>
      </c>
      <c r="J1257" s="1"/>
      <c r="K1257" s="1" t="s">
        <v>11430</v>
      </c>
      <c r="L1257" s="1" t="s">
        <v>1255</v>
      </c>
      <c r="M1257" s="1" t="s">
        <v>12685</v>
      </c>
      <c r="N1257" s="1" t="s">
        <v>13102</v>
      </c>
      <c r="O1257" s="1" t="s">
        <v>1255</v>
      </c>
      <c r="P1257" s="1" t="s">
        <v>13109</v>
      </c>
      <c r="Q1257" s="1" t="s">
        <v>13583</v>
      </c>
      <c r="R1257" s="1" t="s">
        <v>13754</v>
      </c>
      <c r="S1257" s="1" t="s">
        <v>1255</v>
      </c>
      <c r="T1257" s="1"/>
      <c r="U1257" s="1"/>
      <c r="V1257" s="1" t="s">
        <v>13765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6260</v>
      </c>
      <c r="G1258" s="1" t="s">
        <v>7869</v>
      </c>
      <c r="H1258" s="1" t="s">
        <v>9432</v>
      </c>
      <c r="I1258" s="1" t="s">
        <v>11032</v>
      </c>
      <c r="J1258" s="1"/>
      <c r="K1258" s="1" t="s">
        <v>11430</v>
      </c>
      <c r="L1258" s="1" t="s">
        <v>1256</v>
      </c>
      <c r="M1258" s="1" t="s">
        <v>12686</v>
      </c>
      <c r="N1258" s="1" t="s">
        <v>13102</v>
      </c>
      <c r="O1258" s="1" t="s">
        <v>1256</v>
      </c>
      <c r="P1258" s="1" t="s">
        <v>13109</v>
      </c>
      <c r="Q1258" s="1" t="s">
        <v>13584</v>
      </c>
      <c r="R1258" s="1" t="s">
        <v>13754</v>
      </c>
      <c r="S1258" s="1" t="s">
        <v>1256</v>
      </c>
      <c r="T1258" s="1"/>
      <c r="U1258" s="1"/>
      <c r="V1258" s="1" t="s">
        <v>13765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6261</v>
      </c>
      <c r="G1259" s="1" t="s">
        <v>7870</v>
      </c>
      <c r="H1259" s="1" t="s">
        <v>9433</v>
      </c>
      <c r="I1259" s="1" t="s">
        <v>11033</v>
      </c>
      <c r="J1259" s="1"/>
      <c r="K1259" s="1" t="s">
        <v>11430</v>
      </c>
      <c r="L1259" s="1" t="s">
        <v>1257</v>
      </c>
      <c r="M1259" s="1" t="s">
        <v>12687</v>
      </c>
      <c r="N1259" s="1" t="s">
        <v>13102</v>
      </c>
      <c r="O1259" s="1" t="s">
        <v>1257</v>
      </c>
      <c r="P1259" s="1" t="s">
        <v>13109</v>
      </c>
      <c r="Q1259" s="1" t="s">
        <v>13585</v>
      </c>
      <c r="R1259" s="1" t="s">
        <v>13754</v>
      </c>
      <c r="S1259" s="1" t="s">
        <v>1257</v>
      </c>
      <c r="T1259" s="1"/>
      <c r="U1259" s="1"/>
      <c r="V1259" s="1" t="s">
        <v>13765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6262</v>
      </c>
      <c r="G1260" s="1" t="s">
        <v>7871</v>
      </c>
      <c r="H1260" s="1" t="s">
        <v>9434</v>
      </c>
      <c r="I1260" s="1" t="s">
        <v>11034</v>
      </c>
      <c r="J1260" s="1"/>
      <c r="K1260" s="1" t="s">
        <v>11430</v>
      </c>
      <c r="L1260" s="1" t="s">
        <v>1258</v>
      </c>
      <c r="M1260" s="1" t="s">
        <v>12688</v>
      </c>
      <c r="N1260" s="1" t="s">
        <v>13102</v>
      </c>
      <c r="O1260" s="1" t="s">
        <v>1258</v>
      </c>
      <c r="P1260" s="1" t="s">
        <v>13109</v>
      </c>
      <c r="Q1260" s="1" t="s">
        <v>13586</v>
      </c>
      <c r="R1260" s="1" t="s">
        <v>13754</v>
      </c>
      <c r="S1260" s="1" t="s">
        <v>1258</v>
      </c>
      <c r="T1260" s="1"/>
      <c r="U1260" s="1"/>
      <c r="V1260" s="1" t="s">
        <v>13765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6263</v>
      </c>
      <c r="G1261" s="1" t="s">
        <v>7872</v>
      </c>
      <c r="H1261" s="1" t="s">
        <v>9435</v>
      </c>
      <c r="I1261" s="1" t="s">
        <v>11035</v>
      </c>
      <c r="J1261" s="1"/>
      <c r="K1261" s="1" t="s">
        <v>11430</v>
      </c>
      <c r="L1261" s="1" t="s">
        <v>1259</v>
      </c>
      <c r="M1261" s="1" t="s">
        <v>12689</v>
      </c>
      <c r="N1261" s="1" t="s">
        <v>13102</v>
      </c>
      <c r="O1261" s="1" t="s">
        <v>1259</v>
      </c>
      <c r="P1261" s="1" t="s">
        <v>13109</v>
      </c>
      <c r="Q1261" s="1" t="s">
        <v>13587</v>
      </c>
      <c r="R1261" s="1" t="s">
        <v>13754</v>
      </c>
      <c r="S1261" s="1" t="s">
        <v>1259</v>
      </c>
      <c r="T1261" s="1"/>
      <c r="U1261" s="1"/>
      <c r="V1261" s="1" t="s">
        <v>13765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6264</v>
      </c>
      <c r="G1262" s="1" t="s">
        <v>7873</v>
      </c>
      <c r="H1262" s="1" t="s">
        <v>9436</v>
      </c>
      <c r="I1262" s="1" t="s">
        <v>11036</v>
      </c>
      <c r="J1262" s="1"/>
      <c r="K1262" s="1" t="s">
        <v>11430</v>
      </c>
      <c r="L1262" s="1" t="s">
        <v>1260</v>
      </c>
      <c r="M1262" s="1" t="s">
        <v>12690</v>
      </c>
      <c r="N1262" s="1" t="s">
        <v>13102</v>
      </c>
      <c r="O1262" s="1" t="s">
        <v>1260</v>
      </c>
      <c r="P1262" s="1" t="s">
        <v>13109</v>
      </c>
      <c r="Q1262" s="1" t="s">
        <v>13588</v>
      </c>
      <c r="R1262" s="1" t="s">
        <v>13754</v>
      </c>
      <c r="S1262" s="1" t="s">
        <v>1260</v>
      </c>
      <c r="T1262" s="1"/>
      <c r="U1262" s="1"/>
      <c r="V1262" s="1" t="s">
        <v>13765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6265</v>
      </c>
      <c r="G1263" s="1" t="s">
        <v>7874</v>
      </c>
      <c r="H1263" s="1" t="s">
        <v>9437</v>
      </c>
      <c r="I1263" s="1" t="s">
        <v>11037</v>
      </c>
      <c r="J1263" s="1"/>
      <c r="K1263" s="1" t="s">
        <v>11430</v>
      </c>
      <c r="L1263" s="1" t="s">
        <v>1261</v>
      </c>
      <c r="M1263" s="1" t="s">
        <v>12691</v>
      </c>
      <c r="N1263" s="1" t="s">
        <v>13102</v>
      </c>
      <c r="O1263" s="1" t="s">
        <v>1261</v>
      </c>
      <c r="P1263" s="1" t="s">
        <v>13109</v>
      </c>
      <c r="Q1263" s="1" t="s">
        <v>13589</v>
      </c>
      <c r="R1263" s="1" t="s">
        <v>13754</v>
      </c>
      <c r="S1263" s="1" t="s">
        <v>1261</v>
      </c>
      <c r="T1263" s="1"/>
      <c r="U1263" s="1"/>
      <c r="V1263" s="1" t="s">
        <v>13765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6266</v>
      </c>
      <c r="G1264" s="1" t="s">
        <v>4648</v>
      </c>
      <c r="H1264" s="1" t="s">
        <v>9438</v>
      </c>
      <c r="I1264" s="1" t="s">
        <v>11038</v>
      </c>
      <c r="J1264" s="1"/>
      <c r="K1264" s="1" t="s">
        <v>11430</v>
      </c>
      <c r="L1264" s="1" t="s">
        <v>1262</v>
      </c>
      <c r="M1264" s="1" t="s">
        <v>12692</v>
      </c>
      <c r="N1264" s="1" t="s">
        <v>13102</v>
      </c>
      <c r="O1264" s="1" t="s">
        <v>1262</v>
      </c>
      <c r="P1264" s="1" t="s">
        <v>13109</v>
      </c>
      <c r="Q1264" s="1" t="s">
        <v>13590</v>
      </c>
      <c r="R1264" s="1" t="s">
        <v>13754</v>
      </c>
      <c r="S1264" s="1" t="s">
        <v>1262</v>
      </c>
      <c r="T1264" s="1"/>
      <c r="U1264" s="1"/>
      <c r="V1264" s="1" t="s">
        <v>13765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6267</v>
      </c>
      <c r="G1265" s="1" t="s">
        <v>7875</v>
      </c>
      <c r="H1265" s="1" t="s">
        <v>9439</v>
      </c>
      <c r="I1265" s="1" t="s">
        <v>11039</v>
      </c>
      <c r="J1265" s="1"/>
      <c r="K1265" s="1" t="s">
        <v>11430</v>
      </c>
      <c r="L1265" s="1" t="s">
        <v>1263</v>
      </c>
      <c r="M1265" s="1" t="s">
        <v>12693</v>
      </c>
      <c r="N1265" s="1" t="s">
        <v>13102</v>
      </c>
      <c r="O1265" s="1" t="s">
        <v>1263</v>
      </c>
      <c r="P1265" s="1" t="s">
        <v>13109</v>
      </c>
      <c r="Q1265" s="1" t="s">
        <v>13591</v>
      </c>
      <c r="R1265" s="1" t="s">
        <v>13754</v>
      </c>
      <c r="S1265" s="1" t="s">
        <v>1263</v>
      </c>
      <c r="T1265" s="1"/>
      <c r="U1265" s="1"/>
      <c r="V1265" s="1" t="s">
        <v>13765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6268</v>
      </c>
      <c r="G1266" s="1" t="s">
        <v>7876</v>
      </c>
      <c r="H1266" s="1" t="s">
        <v>9440</v>
      </c>
      <c r="I1266" s="1" t="s">
        <v>11040</v>
      </c>
      <c r="J1266" s="1"/>
      <c r="K1266" s="1" t="s">
        <v>11430</v>
      </c>
      <c r="L1266" s="1" t="s">
        <v>1264</v>
      </c>
      <c r="M1266" s="1" t="s">
        <v>12694</v>
      </c>
      <c r="N1266" s="1" t="s">
        <v>13102</v>
      </c>
      <c r="O1266" s="1" t="s">
        <v>1264</v>
      </c>
      <c r="P1266" s="1" t="s">
        <v>13109</v>
      </c>
      <c r="Q1266" s="1" t="s">
        <v>13592</v>
      </c>
      <c r="R1266" s="1" t="s">
        <v>13754</v>
      </c>
      <c r="S1266" s="1" t="s">
        <v>1264</v>
      </c>
      <c r="T1266" s="1"/>
      <c r="U1266" s="1"/>
      <c r="V1266" s="1" t="s">
        <v>13765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6269</v>
      </c>
      <c r="G1267" s="1" t="s">
        <v>7877</v>
      </c>
      <c r="H1267" s="1" t="s">
        <v>9441</v>
      </c>
      <c r="I1267" s="1" t="s">
        <v>11041</v>
      </c>
      <c r="J1267" s="1"/>
      <c r="K1267" s="1" t="s">
        <v>11430</v>
      </c>
      <c r="L1267" s="1" t="s">
        <v>1265</v>
      </c>
      <c r="M1267" s="1" t="s">
        <v>12695</v>
      </c>
      <c r="N1267" s="1" t="s">
        <v>13102</v>
      </c>
      <c r="O1267" s="1" t="s">
        <v>1265</v>
      </c>
      <c r="P1267" s="1" t="s">
        <v>13109</v>
      </c>
      <c r="Q1267" s="1" t="s">
        <v>13593</v>
      </c>
      <c r="R1267" s="1" t="s">
        <v>13754</v>
      </c>
      <c r="S1267" s="1" t="s">
        <v>1265</v>
      </c>
      <c r="T1267" s="1"/>
      <c r="U1267" s="1"/>
      <c r="V1267" s="1" t="s">
        <v>13765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6270</v>
      </c>
      <c r="G1268" s="1" t="s">
        <v>7878</v>
      </c>
      <c r="H1268" s="1" t="s">
        <v>9442</v>
      </c>
      <c r="I1268" s="1" t="s">
        <v>11042</v>
      </c>
      <c r="J1268" s="1"/>
      <c r="K1268" s="1" t="s">
        <v>11430</v>
      </c>
      <c r="L1268" s="1" t="s">
        <v>1266</v>
      </c>
      <c r="M1268" s="1" t="s">
        <v>12696</v>
      </c>
      <c r="N1268" s="1" t="s">
        <v>13102</v>
      </c>
      <c r="O1268" s="1" t="s">
        <v>1266</v>
      </c>
      <c r="P1268" s="1" t="s">
        <v>13109</v>
      </c>
      <c r="Q1268" s="1" t="s">
        <v>13594</v>
      </c>
      <c r="R1268" s="1" t="s">
        <v>13754</v>
      </c>
      <c r="S1268" s="1" t="s">
        <v>1266</v>
      </c>
      <c r="T1268" s="1"/>
      <c r="U1268" s="1"/>
      <c r="V1268" s="1" t="s">
        <v>13765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6271</v>
      </c>
      <c r="G1269" s="1" t="s">
        <v>7879</v>
      </c>
      <c r="H1269" s="1" t="s">
        <v>9443</v>
      </c>
      <c r="I1269" s="1" t="s">
        <v>11043</v>
      </c>
      <c r="J1269" s="1"/>
      <c r="K1269" s="1" t="s">
        <v>11430</v>
      </c>
      <c r="L1269" s="1" t="s">
        <v>1267</v>
      </c>
      <c r="M1269" s="1" t="s">
        <v>12697</v>
      </c>
      <c r="N1269" s="1" t="s">
        <v>13102</v>
      </c>
      <c r="O1269" s="1" t="s">
        <v>1267</v>
      </c>
      <c r="P1269" s="1" t="s">
        <v>13109</v>
      </c>
      <c r="Q1269" s="1" t="s">
        <v>13595</v>
      </c>
      <c r="R1269" s="1" t="s">
        <v>13754</v>
      </c>
      <c r="S1269" s="1" t="s">
        <v>1267</v>
      </c>
      <c r="T1269" s="1"/>
      <c r="U1269" s="1"/>
      <c r="V1269" s="1" t="s">
        <v>13765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6272</v>
      </c>
      <c r="G1270" s="1" t="s">
        <v>7880</v>
      </c>
      <c r="H1270" s="1" t="s">
        <v>9444</v>
      </c>
      <c r="I1270" s="1" t="s">
        <v>11044</v>
      </c>
      <c r="J1270" s="1"/>
      <c r="K1270" s="1" t="s">
        <v>11430</v>
      </c>
      <c r="L1270" s="1" t="s">
        <v>1268</v>
      </c>
      <c r="M1270" s="1" t="s">
        <v>12698</v>
      </c>
      <c r="N1270" s="1" t="s">
        <v>13102</v>
      </c>
      <c r="O1270" s="1" t="s">
        <v>1268</v>
      </c>
      <c r="P1270" s="1" t="s">
        <v>13109</v>
      </c>
      <c r="Q1270" s="1" t="s">
        <v>13596</v>
      </c>
      <c r="R1270" s="1" t="s">
        <v>13754</v>
      </c>
      <c r="S1270" s="1" t="s">
        <v>1268</v>
      </c>
      <c r="T1270" s="1"/>
      <c r="U1270" s="1"/>
      <c r="V1270" s="1" t="s">
        <v>13765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6273</v>
      </c>
      <c r="G1271" s="1" t="s">
        <v>7881</v>
      </c>
      <c r="H1271" s="1" t="s">
        <v>9445</v>
      </c>
      <c r="I1271" s="1" t="s">
        <v>11045</v>
      </c>
      <c r="J1271" s="1"/>
      <c r="K1271" s="1" t="s">
        <v>11430</v>
      </c>
      <c r="L1271" s="1" t="s">
        <v>1269</v>
      </c>
      <c r="M1271" s="1" t="s">
        <v>12699</v>
      </c>
      <c r="N1271" s="1" t="s">
        <v>13102</v>
      </c>
      <c r="O1271" s="1" t="s">
        <v>1269</v>
      </c>
      <c r="P1271" s="1" t="s">
        <v>13109</v>
      </c>
      <c r="Q1271" s="1" t="s">
        <v>13597</v>
      </c>
      <c r="R1271" s="1" t="s">
        <v>13754</v>
      </c>
      <c r="S1271" s="1" t="s">
        <v>1269</v>
      </c>
      <c r="T1271" s="1"/>
      <c r="U1271" s="1"/>
      <c r="V1271" s="1" t="s">
        <v>13765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6274</v>
      </c>
      <c r="G1272" s="1" t="s">
        <v>7882</v>
      </c>
      <c r="H1272" s="1" t="s">
        <v>9446</v>
      </c>
      <c r="I1272" s="1" t="s">
        <v>11046</v>
      </c>
      <c r="J1272" s="1"/>
      <c r="K1272" s="1" t="s">
        <v>11430</v>
      </c>
      <c r="L1272" s="1" t="s">
        <v>1270</v>
      </c>
      <c r="M1272" s="1" t="s">
        <v>12700</v>
      </c>
      <c r="N1272" s="1" t="s">
        <v>13102</v>
      </c>
      <c r="O1272" s="1" t="s">
        <v>1270</v>
      </c>
      <c r="P1272" s="1" t="s">
        <v>13109</v>
      </c>
      <c r="Q1272" s="1" t="s">
        <v>13598</v>
      </c>
      <c r="R1272" s="1" t="s">
        <v>13754</v>
      </c>
      <c r="S1272" s="1" t="s">
        <v>1270</v>
      </c>
      <c r="T1272" s="1"/>
      <c r="U1272" s="1"/>
      <c r="V1272" s="1" t="s">
        <v>13765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6275</v>
      </c>
      <c r="G1273" s="1" t="s">
        <v>7883</v>
      </c>
      <c r="H1273" s="1" t="s">
        <v>9447</v>
      </c>
      <c r="I1273" s="1" t="s">
        <v>11047</v>
      </c>
      <c r="J1273" s="1"/>
      <c r="K1273" s="1" t="s">
        <v>11430</v>
      </c>
      <c r="L1273" s="1" t="s">
        <v>1271</v>
      </c>
      <c r="M1273" s="1" t="s">
        <v>12701</v>
      </c>
      <c r="N1273" s="1" t="s">
        <v>13102</v>
      </c>
      <c r="O1273" s="1" t="s">
        <v>1271</v>
      </c>
      <c r="P1273" s="1" t="s">
        <v>13109</v>
      </c>
      <c r="Q1273" s="1" t="s">
        <v>13599</v>
      </c>
      <c r="R1273" s="1" t="s">
        <v>13754</v>
      </c>
      <c r="S1273" s="1" t="s">
        <v>1271</v>
      </c>
      <c r="T1273" s="1"/>
      <c r="U1273" s="1"/>
      <c r="V1273" s="1" t="s">
        <v>13765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6276</v>
      </c>
      <c r="G1274" s="1" t="s">
        <v>7884</v>
      </c>
      <c r="H1274" s="1" t="s">
        <v>9448</v>
      </c>
      <c r="I1274" s="1" t="s">
        <v>10509</v>
      </c>
      <c r="J1274" s="1"/>
      <c r="K1274" s="1" t="s">
        <v>11430</v>
      </c>
      <c r="L1274" s="1" t="s">
        <v>1272</v>
      </c>
      <c r="M1274" s="1" t="s">
        <v>12702</v>
      </c>
      <c r="N1274" s="1" t="s">
        <v>13102</v>
      </c>
      <c r="O1274" s="1" t="s">
        <v>1272</v>
      </c>
      <c r="P1274" s="1" t="s">
        <v>13109</v>
      </c>
      <c r="Q1274" s="1" t="s">
        <v>13600</v>
      </c>
      <c r="R1274" s="1" t="s">
        <v>13754</v>
      </c>
      <c r="S1274" s="1" t="s">
        <v>1272</v>
      </c>
      <c r="T1274" s="1"/>
      <c r="U1274" s="1"/>
      <c r="V1274" s="1" t="s">
        <v>13765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6277</v>
      </c>
      <c r="G1275" s="1" t="s">
        <v>7885</v>
      </c>
      <c r="H1275" s="1" t="s">
        <v>9449</v>
      </c>
      <c r="I1275" s="1" t="s">
        <v>11048</v>
      </c>
      <c r="J1275" s="1"/>
      <c r="K1275" s="1" t="s">
        <v>11430</v>
      </c>
      <c r="L1275" s="1" t="s">
        <v>1273</v>
      </c>
      <c r="M1275" s="1" t="s">
        <v>12703</v>
      </c>
      <c r="N1275" s="1" t="s">
        <v>13102</v>
      </c>
      <c r="O1275" s="1" t="s">
        <v>1273</v>
      </c>
      <c r="P1275" s="1" t="s">
        <v>13109</v>
      </c>
      <c r="Q1275" s="1" t="s">
        <v>13601</v>
      </c>
      <c r="R1275" s="1" t="s">
        <v>13754</v>
      </c>
      <c r="S1275" s="1" t="s">
        <v>1273</v>
      </c>
      <c r="T1275" s="1"/>
      <c r="U1275" s="1"/>
      <c r="V1275" s="1" t="s">
        <v>13765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6278</v>
      </c>
      <c r="G1276" s="1" t="s">
        <v>7886</v>
      </c>
      <c r="H1276" s="1" t="s">
        <v>9450</v>
      </c>
      <c r="I1276" s="1" t="s">
        <v>11049</v>
      </c>
      <c r="J1276" s="1"/>
      <c r="K1276" s="1" t="s">
        <v>11430</v>
      </c>
      <c r="L1276" s="1" t="s">
        <v>1274</v>
      </c>
      <c r="M1276" s="1" t="s">
        <v>12704</v>
      </c>
      <c r="N1276" s="1" t="s">
        <v>13102</v>
      </c>
      <c r="O1276" s="1" t="s">
        <v>1274</v>
      </c>
      <c r="P1276" s="1" t="s">
        <v>13109</v>
      </c>
      <c r="Q1276" s="1" t="s">
        <v>13602</v>
      </c>
      <c r="R1276" s="1" t="s">
        <v>13754</v>
      </c>
      <c r="S1276" s="1" t="s">
        <v>1274</v>
      </c>
      <c r="T1276" s="1"/>
      <c r="U1276" s="1"/>
      <c r="V1276" s="1" t="s">
        <v>13765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6279</v>
      </c>
      <c r="G1277" s="1" t="s">
        <v>7887</v>
      </c>
      <c r="H1277" s="1" t="s">
        <v>9451</v>
      </c>
      <c r="I1277" s="1" t="s">
        <v>11050</v>
      </c>
      <c r="J1277" s="1"/>
      <c r="K1277" s="1" t="s">
        <v>11430</v>
      </c>
      <c r="L1277" s="1" t="s">
        <v>1275</v>
      </c>
      <c r="M1277" s="1" t="s">
        <v>12705</v>
      </c>
      <c r="N1277" s="1" t="s">
        <v>13102</v>
      </c>
      <c r="O1277" s="1" t="s">
        <v>1275</v>
      </c>
      <c r="P1277" s="1" t="s">
        <v>13109</v>
      </c>
      <c r="Q1277" s="1" t="s">
        <v>13603</v>
      </c>
      <c r="R1277" s="1" t="s">
        <v>13754</v>
      </c>
      <c r="S1277" s="1" t="s">
        <v>1275</v>
      </c>
      <c r="T1277" s="1"/>
      <c r="U1277" s="1"/>
      <c r="V1277" s="1" t="s">
        <v>13765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6280</v>
      </c>
      <c r="G1278" s="1" t="s">
        <v>7888</v>
      </c>
      <c r="H1278" s="1" t="s">
        <v>9452</v>
      </c>
      <c r="I1278" s="1" t="s">
        <v>11051</v>
      </c>
      <c r="J1278" s="1"/>
      <c r="K1278" s="1" t="s">
        <v>11430</v>
      </c>
      <c r="L1278" s="1" t="s">
        <v>1276</v>
      </c>
      <c r="M1278" s="1" t="s">
        <v>12706</v>
      </c>
      <c r="N1278" s="1" t="s">
        <v>13102</v>
      </c>
      <c r="O1278" s="1" t="s">
        <v>1276</v>
      </c>
      <c r="P1278" s="1" t="s">
        <v>13109</v>
      </c>
      <c r="Q1278" s="1" t="s">
        <v>13604</v>
      </c>
      <c r="R1278" s="1" t="s">
        <v>13754</v>
      </c>
      <c r="S1278" s="1" t="s">
        <v>1276</v>
      </c>
      <c r="T1278" s="1"/>
      <c r="U1278" s="1"/>
      <c r="V1278" s="1" t="s">
        <v>13765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6281</v>
      </c>
      <c r="G1279" s="1" t="s">
        <v>7889</v>
      </c>
      <c r="H1279" s="1" t="s">
        <v>9453</v>
      </c>
      <c r="I1279" s="1" t="s">
        <v>11052</v>
      </c>
      <c r="J1279" s="1"/>
      <c r="K1279" s="1" t="s">
        <v>11430</v>
      </c>
      <c r="L1279" s="1" t="s">
        <v>1277</v>
      </c>
      <c r="M1279" s="1" t="s">
        <v>12707</v>
      </c>
      <c r="N1279" s="1" t="s">
        <v>13102</v>
      </c>
      <c r="O1279" s="1" t="s">
        <v>1277</v>
      </c>
      <c r="P1279" s="1" t="s">
        <v>13109</v>
      </c>
      <c r="Q1279" s="1" t="s">
        <v>13605</v>
      </c>
      <c r="R1279" s="1" t="s">
        <v>13754</v>
      </c>
      <c r="S1279" s="1" t="s">
        <v>1277</v>
      </c>
      <c r="T1279" s="1"/>
      <c r="U1279" s="1"/>
      <c r="V1279" s="1" t="s">
        <v>13765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6282</v>
      </c>
      <c r="G1280" s="1" t="s">
        <v>7890</v>
      </c>
      <c r="H1280" s="1" t="s">
        <v>9454</v>
      </c>
      <c r="I1280" s="1" t="s">
        <v>11053</v>
      </c>
      <c r="J1280" s="1"/>
      <c r="K1280" s="1" t="s">
        <v>11430</v>
      </c>
      <c r="L1280" s="1" t="s">
        <v>1278</v>
      </c>
      <c r="M1280" s="1" t="s">
        <v>12708</v>
      </c>
      <c r="N1280" s="1" t="s">
        <v>13102</v>
      </c>
      <c r="O1280" s="1" t="s">
        <v>1278</v>
      </c>
      <c r="P1280" s="1" t="s">
        <v>13109</v>
      </c>
      <c r="Q1280" s="1" t="s">
        <v>13606</v>
      </c>
      <c r="R1280" s="1" t="s">
        <v>13754</v>
      </c>
      <c r="S1280" s="1" t="s">
        <v>1278</v>
      </c>
      <c r="T1280" s="1"/>
      <c r="U1280" s="1"/>
      <c r="V1280" s="1" t="s">
        <v>13765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6283</v>
      </c>
      <c r="G1281" s="1" t="s">
        <v>7891</v>
      </c>
      <c r="H1281" s="1" t="s">
        <v>9455</v>
      </c>
      <c r="I1281" s="1" t="s">
        <v>11054</v>
      </c>
      <c r="J1281" s="1"/>
      <c r="K1281" s="1" t="s">
        <v>11430</v>
      </c>
      <c r="L1281" s="1" t="s">
        <v>1279</v>
      </c>
      <c r="M1281" s="1" t="s">
        <v>12709</v>
      </c>
      <c r="N1281" s="1" t="s">
        <v>13102</v>
      </c>
      <c r="O1281" s="1" t="s">
        <v>1279</v>
      </c>
      <c r="P1281" s="1" t="s">
        <v>13109</v>
      </c>
      <c r="Q1281" s="1" t="s">
        <v>13607</v>
      </c>
      <c r="R1281" s="1" t="s">
        <v>13754</v>
      </c>
      <c r="S1281" s="1" t="s">
        <v>1279</v>
      </c>
      <c r="T1281" s="1"/>
      <c r="U1281" s="1"/>
      <c r="V1281" s="1" t="s">
        <v>13765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4666</v>
      </c>
      <c r="G1282" s="1" t="s">
        <v>7892</v>
      </c>
      <c r="H1282" s="1" t="s">
        <v>9456</v>
      </c>
      <c r="I1282" s="1" t="s">
        <v>11055</v>
      </c>
      <c r="J1282" s="1"/>
      <c r="K1282" s="1" t="s">
        <v>11430</v>
      </c>
      <c r="L1282" s="1" t="s">
        <v>1280</v>
      </c>
      <c r="M1282" s="1" t="s">
        <v>12710</v>
      </c>
      <c r="N1282" s="1" t="s">
        <v>13102</v>
      </c>
      <c r="O1282" s="1" t="s">
        <v>1280</v>
      </c>
      <c r="P1282" s="1" t="s">
        <v>13109</v>
      </c>
      <c r="Q1282" s="1" t="s">
        <v>13608</v>
      </c>
      <c r="R1282" s="1" t="s">
        <v>13754</v>
      </c>
      <c r="S1282" s="1" t="s">
        <v>1280</v>
      </c>
      <c r="T1282" s="1"/>
      <c r="U1282" s="1"/>
      <c r="V1282" s="1" t="s">
        <v>13765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6284</v>
      </c>
      <c r="G1283" s="1" t="s">
        <v>7893</v>
      </c>
      <c r="H1283" s="1" t="s">
        <v>9457</v>
      </c>
      <c r="I1283" s="1" t="s">
        <v>11056</v>
      </c>
      <c r="J1283" s="1"/>
      <c r="K1283" s="1" t="s">
        <v>11430</v>
      </c>
      <c r="L1283" s="1" t="s">
        <v>1281</v>
      </c>
      <c r="M1283" s="1" t="s">
        <v>12711</v>
      </c>
      <c r="N1283" s="1" t="s">
        <v>13102</v>
      </c>
      <c r="O1283" s="1" t="s">
        <v>1281</v>
      </c>
      <c r="P1283" s="1" t="s">
        <v>13109</v>
      </c>
      <c r="Q1283" s="1" t="s">
        <v>13609</v>
      </c>
      <c r="R1283" s="1" t="s">
        <v>13754</v>
      </c>
      <c r="S1283" s="1" t="s">
        <v>1281</v>
      </c>
      <c r="T1283" s="1"/>
      <c r="U1283" s="1"/>
      <c r="V1283" s="1" t="s">
        <v>13765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6285</v>
      </c>
      <c r="G1284" s="1" t="s">
        <v>7894</v>
      </c>
      <c r="H1284" s="1" t="s">
        <v>9458</v>
      </c>
      <c r="I1284" s="1" t="s">
        <v>11057</v>
      </c>
      <c r="J1284" s="1"/>
      <c r="K1284" s="1" t="s">
        <v>11430</v>
      </c>
      <c r="L1284" s="1" t="s">
        <v>1282</v>
      </c>
      <c r="M1284" s="1" t="s">
        <v>12712</v>
      </c>
      <c r="N1284" s="1" t="s">
        <v>13102</v>
      </c>
      <c r="O1284" s="1" t="s">
        <v>1282</v>
      </c>
      <c r="P1284" s="1" t="s">
        <v>13109</v>
      </c>
      <c r="Q1284" s="1" t="s">
        <v>13610</v>
      </c>
      <c r="R1284" s="1" t="s">
        <v>13754</v>
      </c>
      <c r="S1284" s="1" t="s">
        <v>1282</v>
      </c>
      <c r="T1284" s="1"/>
      <c r="U1284" s="1"/>
      <c r="V1284" s="1" t="s">
        <v>13765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6286</v>
      </c>
      <c r="G1285" s="1" t="s">
        <v>7895</v>
      </c>
      <c r="H1285" s="1" t="s">
        <v>9459</v>
      </c>
      <c r="I1285" s="1" t="s">
        <v>11058</v>
      </c>
      <c r="J1285" s="1"/>
      <c r="K1285" s="1" t="s">
        <v>11430</v>
      </c>
      <c r="L1285" s="1" t="s">
        <v>1283</v>
      </c>
      <c r="M1285" s="1" t="s">
        <v>12713</v>
      </c>
      <c r="N1285" s="1" t="s">
        <v>13102</v>
      </c>
      <c r="O1285" s="1" t="s">
        <v>1283</v>
      </c>
      <c r="P1285" s="1" t="s">
        <v>13109</v>
      </c>
      <c r="Q1285" s="1" t="s">
        <v>13611</v>
      </c>
      <c r="R1285" s="1" t="s">
        <v>13754</v>
      </c>
      <c r="S1285" s="1" t="s">
        <v>1283</v>
      </c>
      <c r="T1285" s="1"/>
      <c r="U1285" s="1"/>
      <c r="V1285" s="1" t="s">
        <v>13765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6287</v>
      </c>
      <c r="G1286" s="1" t="s">
        <v>7896</v>
      </c>
      <c r="H1286" s="1" t="s">
        <v>9460</v>
      </c>
      <c r="I1286" s="1" t="s">
        <v>11059</v>
      </c>
      <c r="J1286" s="1"/>
      <c r="K1286" s="1" t="s">
        <v>11430</v>
      </c>
      <c r="L1286" s="1" t="s">
        <v>1284</v>
      </c>
      <c r="M1286" s="1" t="s">
        <v>12714</v>
      </c>
      <c r="N1286" s="1" t="s">
        <v>13102</v>
      </c>
      <c r="O1286" s="1" t="s">
        <v>1284</v>
      </c>
      <c r="P1286" s="1" t="s">
        <v>13109</v>
      </c>
      <c r="Q1286" s="1" t="s">
        <v>13612</v>
      </c>
      <c r="R1286" s="1" t="s">
        <v>13754</v>
      </c>
      <c r="S1286" s="1" t="s">
        <v>1284</v>
      </c>
      <c r="T1286" s="1"/>
      <c r="U1286" s="1"/>
      <c r="V1286" s="1" t="s">
        <v>13765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6288</v>
      </c>
      <c r="G1287" s="1" t="s">
        <v>7897</v>
      </c>
      <c r="H1287" s="1" t="s">
        <v>9461</v>
      </c>
      <c r="I1287" s="1" t="s">
        <v>11020</v>
      </c>
      <c r="J1287" s="1"/>
      <c r="K1287" s="1" t="s">
        <v>11430</v>
      </c>
      <c r="L1287" s="1" t="s">
        <v>1285</v>
      </c>
      <c r="M1287" s="1" t="s">
        <v>12715</v>
      </c>
      <c r="N1287" s="1" t="s">
        <v>13102</v>
      </c>
      <c r="O1287" s="1" t="s">
        <v>1285</v>
      </c>
      <c r="P1287" s="1" t="s">
        <v>13109</v>
      </c>
      <c r="Q1287" s="1" t="s">
        <v>13613</v>
      </c>
      <c r="R1287" s="1" t="s">
        <v>13754</v>
      </c>
      <c r="S1287" s="1" t="s">
        <v>1285</v>
      </c>
      <c r="T1287" s="1"/>
      <c r="U1287" s="1"/>
      <c r="V1287" s="1" t="s">
        <v>13765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6289</v>
      </c>
      <c r="G1288" s="1" t="s">
        <v>7898</v>
      </c>
      <c r="H1288" s="1" t="s">
        <v>9462</v>
      </c>
      <c r="I1288" s="1" t="s">
        <v>11060</v>
      </c>
      <c r="J1288" s="1"/>
      <c r="K1288" s="1" t="s">
        <v>11430</v>
      </c>
      <c r="L1288" s="1" t="s">
        <v>1286</v>
      </c>
      <c r="M1288" s="1" t="s">
        <v>12716</v>
      </c>
      <c r="N1288" s="1" t="s">
        <v>13102</v>
      </c>
      <c r="O1288" s="1" t="s">
        <v>1286</v>
      </c>
      <c r="P1288" s="1" t="s">
        <v>13109</v>
      </c>
      <c r="Q1288" s="1" t="s">
        <v>13614</v>
      </c>
      <c r="R1288" s="1" t="s">
        <v>13754</v>
      </c>
      <c r="S1288" s="1" t="s">
        <v>1286</v>
      </c>
      <c r="T1288" s="1"/>
      <c r="U1288" s="1"/>
      <c r="V1288" s="1" t="s">
        <v>13765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6290</v>
      </c>
      <c r="G1289" s="1" t="s">
        <v>7899</v>
      </c>
      <c r="H1289" s="1" t="s">
        <v>9463</v>
      </c>
      <c r="I1289" s="1" t="s">
        <v>11061</v>
      </c>
      <c r="J1289" s="1"/>
      <c r="K1289" s="1" t="s">
        <v>11430</v>
      </c>
      <c r="L1289" s="1" t="s">
        <v>1287</v>
      </c>
      <c r="M1289" s="1" t="s">
        <v>12717</v>
      </c>
      <c r="N1289" s="1" t="s">
        <v>13102</v>
      </c>
      <c r="O1289" s="1" t="s">
        <v>1287</v>
      </c>
      <c r="P1289" s="1" t="s">
        <v>13109</v>
      </c>
      <c r="Q1289" s="1" t="s">
        <v>13615</v>
      </c>
      <c r="R1289" s="1" t="s">
        <v>13754</v>
      </c>
      <c r="S1289" s="1" t="s">
        <v>1287</v>
      </c>
      <c r="T1289" s="1"/>
      <c r="U1289" s="1"/>
      <c r="V1289" s="1" t="s">
        <v>13765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6291</v>
      </c>
      <c r="G1290" s="1" t="s">
        <v>7900</v>
      </c>
      <c r="H1290" s="1" t="s">
        <v>9464</v>
      </c>
      <c r="I1290" s="1" t="s">
        <v>11062</v>
      </c>
      <c r="J1290" s="1"/>
      <c r="K1290" s="1" t="s">
        <v>11430</v>
      </c>
      <c r="L1290" s="1" t="s">
        <v>1288</v>
      </c>
      <c r="M1290" s="1" t="s">
        <v>12718</v>
      </c>
      <c r="N1290" s="1" t="s">
        <v>13102</v>
      </c>
      <c r="O1290" s="1" t="s">
        <v>1288</v>
      </c>
      <c r="P1290" s="1" t="s">
        <v>13109</v>
      </c>
      <c r="Q1290" s="1" t="s">
        <v>13616</v>
      </c>
      <c r="R1290" s="1" t="s">
        <v>13754</v>
      </c>
      <c r="S1290" s="1" t="s">
        <v>1288</v>
      </c>
      <c r="T1290" s="1"/>
      <c r="U1290" s="1"/>
      <c r="V1290" s="1" t="s">
        <v>13765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6292</v>
      </c>
      <c r="G1291" s="1" t="s">
        <v>7901</v>
      </c>
      <c r="H1291" s="1" t="s">
        <v>9465</v>
      </c>
      <c r="I1291" s="1" t="s">
        <v>11063</v>
      </c>
      <c r="J1291" s="1"/>
      <c r="K1291" s="1" t="s">
        <v>11430</v>
      </c>
      <c r="L1291" s="1" t="s">
        <v>1289</v>
      </c>
      <c r="M1291" s="1" t="s">
        <v>12719</v>
      </c>
      <c r="N1291" s="1" t="s">
        <v>13102</v>
      </c>
      <c r="O1291" s="1" t="s">
        <v>1289</v>
      </c>
      <c r="P1291" s="1" t="s">
        <v>13109</v>
      </c>
      <c r="Q1291" s="1" t="s">
        <v>13617</v>
      </c>
      <c r="R1291" s="1" t="s">
        <v>13754</v>
      </c>
      <c r="S1291" s="1" t="s">
        <v>1289</v>
      </c>
      <c r="T1291" s="1"/>
      <c r="U1291" s="1"/>
      <c r="V1291" s="1" t="s">
        <v>13765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6293</v>
      </c>
      <c r="G1292" s="1" t="s">
        <v>7902</v>
      </c>
      <c r="H1292" s="1" t="s">
        <v>9466</v>
      </c>
      <c r="I1292" s="1" t="s">
        <v>11064</v>
      </c>
      <c r="J1292" s="1"/>
      <c r="K1292" s="1" t="s">
        <v>11430</v>
      </c>
      <c r="L1292" s="1" t="s">
        <v>1290</v>
      </c>
      <c r="M1292" s="1" t="s">
        <v>12720</v>
      </c>
      <c r="N1292" s="1" t="s">
        <v>13102</v>
      </c>
      <c r="O1292" s="1" t="s">
        <v>1290</v>
      </c>
      <c r="P1292" s="1" t="s">
        <v>13110</v>
      </c>
      <c r="Q1292" s="1" t="s">
        <v>13110</v>
      </c>
      <c r="R1292" s="1" t="s">
        <v>13754</v>
      </c>
      <c r="S1292" s="1" t="s">
        <v>1290</v>
      </c>
      <c r="T1292" s="1"/>
      <c r="U1292" s="1" t="s">
        <v>13763</v>
      </c>
      <c r="V1292" s="1" t="s">
        <v>13765</v>
      </c>
      <c r="W1292" s="1" t="s">
        <v>1290</v>
      </c>
      <c r="X1292" s="1"/>
      <c r="Y1292" t="s">
        <v>13771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6294</v>
      </c>
      <c r="G1293" s="1" t="s">
        <v>7903</v>
      </c>
      <c r="H1293" s="1" t="s">
        <v>9467</v>
      </c>
      <c r="I1293" s="1" t="s">
        <v>11065</v>
      </c>
      <c r="J1293" s="1"/>
      <c r="K1293" s="1" t="s">
        <v>11430</v>
      </c>
      <c r="L1293" s="1" t="s">
        <v>1291</v>
      </c>
      <c r="M1293" s="1" t="s">
        <v>12721</v>
      </c>
      <c r="N1293" s="1" t="s">
        <v>13102</v>
      </c>
      <c r="O1293" s="1" t="s">
        <v>1291</v>
      </c>
      <c r="P1293" s="1" t="s">
        <v>13110</v>
      </c>
      <c r="Q1293" s="1" t="s">
        <v>13110</v>
      </c>
      <c r="R1293" s="1" t="s">
        <v>13754</v>
      </c>
      <c r="S1293" s="1" t="s">
        <v>1291</v>
      </c>
      <c r="T1293" s="1"/>
      <c r="U1293" s="1"/>
      <c r="V1293" s="1" t="s">
        <v>13765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6295</v>
      </c>
      <c r="G1294" s="1" t="s">
        <v>7904</v>
      </c>
      <c r="H1294" s="1" t="s">
        <v>9468</v>
      </c>
      <c r="I1294" s="1" t="s">
        <v>11066</v>
      </c>
      <c r="J1294" s="1"/>
      <c r="K1294" s="1" t="s">
        <v>11430</v>
      </c>
      <c r="L1294" s="1" t="s">
        <v>1292</v>
      </c>
      <c r="M1294" s="1" t="s">
        <v>12722</v>
      </c>
      <c r="N1294" s="1" t="s">
        <v>13102</v>
      </c>
      <c r="O1294" s="1" t="s">
        <v>1292</v>
      </c>
      <c r="P1294" s="1" t="s">
        <v>13110</v>
      </c>
      <c r="Q1294" s="1" t="s">
        <v>13110</v>
      </c>
      <c r="R1294" s="1" t="s">
        <v>13754</v>
      </c>
      <c r="S1294" s="1" t="s">
        <v>1292</v>
      </c>
      <c r="T1294" s="1"/>
      <c r="U1294" s="1"/>
      <c r="V1294" s="1" t="s">
        <v>13765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6296</v>
      </c>
      <c r="G1295" s="1" t="s">
        <v>7905</v>
      </c>
      <c r="H1295" s="1" t="s">
        <v>9469</v>
      </c>
      <c r="I1295" s="1" t="s">
        <v>11067</v>
      </c>
      <c r="J1295" s="1"/>
      <c r="K1295" s="1" t="s">
        <v>11430</v>
      </c>
      <c r="L1295" s="1" t="s">
        <v>1293</v>
      </c>
      <c r="M1295" s="1" t="s">
        <v>12723</v>
      </c>
      <c r="N1295" s="1" t="s">
        <v>13102</v>
      </c>
      <c r="O1295" s="1" t="s">
        <v>1293</v>
      </c>
      <c r="P1295" s="1" t="s">
        <v>13110</v>
      </c>
      <c r="Q1295" s="1" t="s">
        <v>13110</v>
      </c>
      <c r="R1295" s="1" t="s">
        <v>13754</v>
      </c>
      <c r="S1295" s="1" t="s">
        <v>1293</v>
      </c>
      <c r="T1295" s="1"/>
      <c r="U1295" s="1"/>
      <c r="V1295" s="1" t="s">
        <v>13765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6297</v>
      </c>
      <c r="G1296" s="1" t="s">
        <v>7906</v>
      </c>
      <c r="H1296" s="1" t="s">
        <v>9470</v>
      </c>
      <c r="I1296" s="1" t="s">
        <v>11068</v>
      </c>
      <c r="J1296" s="1"/>
      <c r="K1296" s="1" t="s">
        <v>11430</v>
      </c>
      <c r="L1296" s="1" t="s">
        <v>1294</v>
      </c>
      <c r="M1296" s="1" t="s">
        <v>12724</v>
      </c>
      <c r="N1296" s="1" t="s">
        <v>13102</v>
      </c>
      <c r="O1296" s="1" t="s">
        <v>1294</v>
      </c>
      <c r="P1296" s="1" t="s">
        <v>13110</v>
      </c>
      <c r="Q1296" s="1" t="s">
        <v>13110</v>
      </c>
      <c r="R1296" s="1" t="s">
        <v>13754</v>
      </c>
      <c r="S1296" s="1" t="s">
        <v>1294</v>
      </c>
      <c r="T1296" s="1"/>
      <c r="U1296" s="1"/>
      <c r="V1296" s="1" t="s">
        <v>13765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6298</v>
      </c>
      <c r="G1297" s="1" t="s">
        <v>7907</v>
      </c>
      <c r="H1297" s="1" t="s">
        <v>9471</v>
      </c>
      <c r="I1297" s="1" t="s">
        <v>11069</v>
      </c>
      <c r="J1297" s="1"/>
      <c r="K1297" s="1" t="s">
        <v>11430</v>
      </c>
      <c r="L1297" s="1" t="s">
        <v>1295</v>
      </c>
      <c r="M1297" s="1" t="s">
        <v>12725</v>
      </c>
      <c r="N1297" s="1" t="s">
        <v>13102</v>
      </c>
      <c r="O1297" s="1" t="s">
        <v>1295</v>
      </c>
      <c r="P1297" s="1" t="s">
        <v>13110</v>
      </c>
      <c r="Q1297" s="1" t="s">
        <v>13110</v>
      </c>
      <c r="R1297" s="1" t="s">
        <v>13754</v>
      </c>
      <c r="S1297" s="1" t="s">
        <v>1295</v>
      </c>
      <c r="T1297" s="1"/>
      <c r="U1297" s="1"/>
      <c r="V1297" s="1" t="s">
        <v>13765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6299</v>
      </c>
      <c r="G1298" s="1" t="s">
        <v>7908</v>
      </c>
      <c r="H1298" s="1" t="s">
        <v>9472</v>
      </c>
      <c r="I1298" s="1" t="s">
        <v>11070</v>
      </c>
      <c r="J1298" s="1"/>
      <c r="K1298" s="1" t="s">
        <v>11430</v>
      </c>
      <c r="L1298" s="1" t="s">
        <v>1296</v>
      </c>
      <c r="M1298" s="1" t="s">
        <v>12726</v>
      </c>
      <c r="N1298" s="1" t="s">
        <v>13102</v>
      </c>
      <c r="O1298" s="1" t="s">
        <v>1296</v>
      </c>
      <c r="P1298" s="1" t="s">
        <v>13110</v>
      </c>
      <c r="Q1298" s="1" t="s">
        <v>13110</v>
      </c>
      <c r="R1298" s="1" t="s">
        <v>13754</v>
      </c>
      <c r="S1298" s="1" t="s">
        <v>1296</v>
      </c>
      <c r="T1298" s="1"/>
      <c r="U1298" s="1"/>
      <c r="V1298" s="1" t="s">
        <v>13765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4683</v>
      </c>
      <c r="G1299" s="1" t="s">
        <v>7909</v>
      </c>
      <c r="H1299" s="1" t="s">
        <v>9473</v>
      </c>
      <c r="I1299" s="1" t="s">
        <v>11071</v>
      </c>
      <c r="J1299" s="1"/>
      <c r="K1299" s="1" t="s">
        <v>11430</v>
      </c>
      <c r="L1299" s="1" t="s">
        <v>1297</v>
      </c>
      <c r="M1299" s="1" t="s">
        <v>12727</v>
      </c>
      <c r="N1299" s="1" t="s">
        <v>13102</v>
      </c>
      <c r="O1299" s="1" t="s">
        <v>1297</v>
      </c>
      <c r="P1299" s="1" t="s">
        <v>13110</v>
      </c>
      <c r="Q1299" s="1" t="s">
        <v>13110</v>
      </c>
      <c r="R1299" s="1" t="s">
        <v>13754</v>
      </c>
      <c r="S1299" s="1" t="s">
        <v>1297</v>
      </c>
      <c r="T1299" s="1"/>
      <c r="U1299" s="1"/>
      <c r="V1299" s="1" t="s">
        <v>13765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6300</v>
      </c>
      <c r="G1300" s="1" t="s">
        <v>7910</v>
      </c>
      <c r="H1300" s="1" t="s">
        <v>9474</v>
      </c>
      <c r="I1300" s="1" t="s">
        <v>11072</v>
      </c>
      <c r="J1300" s="1"/>
      <c r="K1300" s="1" t="s">
        <v>11430</v>
      </c>
      <c r="L1300" s="1" t="s">
        <v>1298</v>
      </c>
      <c r="M1300" s="1" t="s">
        <v>12728</v>
      </c>
      <c r="N1300" s="1" t="s">
        <v>13102</v>
      </c>
      <c r="O1300" s="1" t="s">
        <v>1298</v>
      </c>
      <c r="P1300" s="1" t="s">
        <v>13110</v>
      </c>
      <c r="Q1300" s="1" t="s">
        <v>13110</v>
      </c>
      <c r="R1300" s="1" t="s">
        <v>13754</v>
      </c>
      <c r="S1300" s="1" t="s">
        <v>1298</v>
      </c>
      <c r="T1300" s="1"/>
      <c r="U1300" s="1"/>
      <c r="V1300" s="1" t="s">
        <v>13765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6301</v>
      </c>
      <c r="G1301" s="1" t="s">
        <v>7911</v>
      </c>
      <c r="H1301" s="1" t="s">
        <v>9475</v>
      </c>
      <c r="I1301" s="1" t="s">
        <v>11073</v>
      </c>
      <c r="J1301" s="1"/>
      <c r="K1301" s="1" t="s">
        <v>11430</v>
      </c>
      <c r="L1301" s="1" t="s">
        <v>1299</v>
      </c>
      <c r="M1301" s="1" t="s">
        <v>12729</v>
      </c>
      <c r="N1301" s="1" t="s">
        <v>13102</v>
      </c>
      <c r="O1301" s="1" t="s">
        <v>1299</v>
      </c>
      <c r="P1301" s="1" t="s">
        <v>13110</v>
      </c>
      <c r="Q1301" s="1" t="s">
        <v>13110</v>
      </c>
      <c r="R1301" s="1" t="s">
        <v>13754</v>
      </c>
      <c r="S1301" s="1" t="s">
        <v>1299</v>
      </c>
      <c r="T1301" s="1"/>
      <c r="U1301" s="1"/>
      <c r="V1301" s="1" t="s">
        <v>13765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6302</v>
      </c>
      <c r="G1302" s="1" t="s">
        <v>7912</v>
      </c>
      <c r="H1302" s="1" t="s">
        <v>9476</v>
      </c>
      <c r="I1302" s="1" t="s">
        <v>11074</v>
      </c>
      <c r="J1302" s="1"/>
      <c r="K1302" s="1" t="s">
        <v>11430</v>
      </c>
      <c r="L1302" s="1" t="s">
        <v>1300</v>
      </c>
      <c r="M1302" s="1" t="s">
        <v>12730</v>
      </c>
      <c r="N1302" s="1" t="s">
        <v>13102</v>
      </c>
      <c r="O1302" s="1" t="s">
        <v>1300</v>
      </c>
      <c r="P1302" s="1" t="s">
        <v>13110</v>
      </c>
      <c r="Q1302" s="1" t="s">
        <v>13110</v>
      </c>
      <c r="R1302" s="1" t="s">
        <v>13754</v>
      </c>
      <c r="S1302" s="1" t="s">
        <v>1300</v>
      </c>
      <c r="T1302" s="1"/>
      <c r="U1302" s="1"/>
      <c r="V1302" s="1" t="s">
        <v>13765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6303</v>
      </c>
      <c r="G1303" s="1" t="s">
        <v>7913</v>
      </c>
      <c r="H1303" s="1" t="s">
        <v>9477</v>
      </c>
      <c r="I1303" s="1" t="s">
        <v>11075</v>
      </c>
      <c r="J1303" s="1"/>
      <c r="K1303" s="1" t="s">
        <v>11430</v>
      </c>
      <c r="L1303" s="1" t="s">
        <v>1301</v>
      </c>
      <c r="M1303" s="1" t="s">
        <v>12731</v>
      </c>
      <c r="N1303" s="1" t="s">
        <v>13102</v>
      </c>
      <c r="O1303" s="1" t="s">
        <v>1301</v>
      </c>
      <c r="P1303" s="1" t="s">
        <v>13110</v>
      </c>
      <c r="Q1303" s="1" t="s">
        <v>13110</v>
      </c>
      <c r="R1303" s="1" t="s">
        <v>13754</v>
      </c>
      <c r="S1303" s="1" t="s">
        <v>1301</v>
      </c>
      <c r="T1303" s="1"/>
      <c r="U1303" s="1"/>
      <c r="V1303" s="1" t="s">
        <v>13765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6304</v>
      </c>
      <c r="G1304" s="1" t="s">
        <v>7914</v>
      </c>
      <c r="H1304" s="1" t="s">
        <v>9478</v>
      </c>
      <c r="I1304" s="1" t="s">
        <v>11076</v>
      </c>
      <c r="J1304" s="1"/>
      <c r="K1304" s="1" t="s">
        <v>11430</v>
      </c>
      <c r="L1304" s="1" t="s">
        <v>1302</v>
      </c>
      <c r="M1304" s="1" t="s">
        <v>12732</v>
      </c>
      <c r="N1304" s="1" t="s">
        <v>13102</v>
      </c>
      <c r="O1304" s="1" t="s">
        <v>1302</v>
      </c>
      <c r="P1304" s="1" t="s">
        <v>13110</v>
      </c>
      <c r="Q1304" s="1" t="s">
        <v>13110</v>
      </c>
      <c r="R1304" s="1" t="s">
        <v>13754</v>
      </c>
      <c r="S1304" s="1" t="s">
        <v>1302</v>
      </c>
      <c r="T1304" s="1"/>
      <c r="U1304" s="1"/>
      <c r="V1304" s="1" t="s">
        <v>13765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6305</v>
      </c>
      <c r="G1305" s="1" t="s">
        <v>7915</v>
      </c>
      <c r="H1305" s="1" t="s">
        <v>9479</v>
      </c>
      <c r="I1305" s="1" t="s">
        <v>11077</v>
      </c>
      <c r="J1305" s="1"/>
      <c r="K1305" s="1" t="s">
        <v>11430</v>
      </c>
      <c r="L1305" s="1" t="s">
        <v>1303</v>
      </c>
      <c r="M1305" s="1" t="s">
        <v>12733</v>
      </c>
      <c r="N1305" s="1" t="s">
        <v>13102</v>
      </c>
      <c r="O1305" s="1" t="s">
        <v>1303</v>
      </c>
      <c r="P1305" s="1" t="s">
        <v>13110</v>
      </c>
      <c r="Q1305" s="1" t="s">
        <v>13110</v>
      </c>
      <c r="R1305" s="1" t="s">
        <v>13754</v>
      </c>
      <c r="S1305" s="1" t="s">
        <v>1303</v>
      </c>
      <c r="T1305" s="1"/>
      <c r="U1305" s="1"/>
      <c r="V1305" s="1" t="s">
        <v>13765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6306</v>
      </c>
      <c r="G1306" s="1" t="s">
        <v>7916</v>
      </c>
      <c r="H1306" s="1" t="s">
        <v>9480</v>
      </c>
      <c r="I1306" s="1" t="s">
        <v>11078</v>
      </c>
      <c r="J1306" s="1"/>
      <c r="K1306" s="1" t="s">
        <v>11430</v>
      </c>
      <c r="L1306" s="1" t="s">
        <v>1304</v>
      </c>
      <c r="M1306" s="1" t="s">
        <v>12734</v>
      </c>
      <c r="N1306" s="1" t="s">
        <v>13102</v>
      </c>
      <c r="O1306" s="1" t="s">
        <v>1304</v>
      </c>
      <c r="P1306" s="1" t="s">
        <v>13110</v>
      </c>
      <c r="Q1306" s="1" t="s">
        <v>13110</v>
      </c>
      <c r="R1306" s="1" t="s">
        <v>13754</v>
      </c>
      <c r="S1306" s="1" t="s">
        <v>1304</v>
      </c>
      <c r="T1306" s="1"/>
      <c r="U1306" s="1"/>
      <c r="V1306" s="1" t="s">
        <v>13765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7917</v>
      </c>
      <c r="H1307" s="1" t="s">
        <v>9481</v>
      </c>
      <c r="I1307" s="1" t="s">
        <v>11079</v>
      </c>
      <c r="J1307" s="1"/>
      <c r="K1307" s="1" t="s">
        <v>11430</v>
      </c>
      <c r="L1307" s="1" t="s">
        <v>1305</v>
      </c>
      <c r="M1307" s="1" t="s">
        <v>12735</v>
      </c>
      <c r="N1307" s="1" t="s">
        <v>13102</v>
      </c>
      <c r="O1307" s="1" t="s">
        <v>1305</v>
      </c>
      <c r="P1307" s="1" t="s">
        <v>13110</v>
      </c>
      <c r="Q1307" s="1" t="s">
        <v>13110</v>
      </c>
      <c r="R1307" s="1" t="s">
        <v>13754</v>
      </c>
      <c r="S1307" s="1" t="s">
        <v>1305</v>
      </c>
      <c r="T1307" s="1"/>
      <c r="U1307" s="1"/>
      <c r="V1307" s="1" t="s">
        <v>13765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6308</v>
      </c>
      <c r="G1308" s="1" t="s">
        <v>7918</v>
      </c>
      <c r="H1308" s="1" t="s">
        <v>9482</v>
      </c>
      <c r="I1308" s="1" t="s">
        <v>11080</v>
      </c>
      <c r="J1308" s="1"/>
      <c r="K1308" s="1" t="s">
        <v>11430</v>
      </c>
      <c r="L1308" s="1" t="s">
        <v>1306</v>
      </c>
      <c r="M1308" s="1" t="s">
        <v>12736</v>
      </c>
      <c r="N1308" s="1" t="s">
        <v>13102</v>
      </c>
      <c r="O1308" s="1" t="s">
        <v>1306</v>
      </c>
      <c r="P1308" s="1" t="s">
        <v>13110</v>
      </c>
      <c r="Q1308" s="1" t="s">
        <v>13110</v>
      </c>
      <c r="R1308" s="1" t="s">
        <v>13754</v>
      </c>
      <c r="S1308" s="1" t="s">
        <v>1306</v>
      </c>
      <c r="T1308" s="1"/>
      <c r="U1308" s="1"/>
      <c r="V1308" s="1" t="s">
        <v>13765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6309</v>
      </c>
      <c r="G1309" s="1" t="s">
        <v>7919</v>
      </c>
      <c r="H1309" s="1" t="s">
        <v>9483</v>
      </c>
      <c r="I1309" s="1" t="s">
        <v>11081</v>
      </c>
      <c r="J1309" s="1"/>
      <c r="K1309" s="1" t="s">
        <v>11430</v>
      </c>
      <c r="L1309" s="1" t="s">
        <v>1307</v>
      </c>
      <c r="M1309" s="1" t="s">
        <v>12737</v>
      </c>
      <c r="N1309" s="1" t="s">
        <v>13102</v>
      </c>
      <c r="O1309" s="1" t="s">
        <v>1307</v>
      </c>
      <c r="P1309" s="1" t="s">
        <v>13110</v>
      </c>
      <c r="Q1309" s="1" t="s">
        <v>13110</v>
      </c>
      <c r="R1309" s="1" t="s">
        <v>13754</v>
      </c>
      <c r="S1309" s="1" t="s">
        <v>1307</v>
      </c>
      <c r="T1309" s="1"/>
      <c r="U1309" s="1"/>
      <c r="V1309" s="1" t="s">
        <v>13765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6310</v>
      </c>
      <c r="G1310" s="1" t="s">
        <v>7920</v>
      </c>
      <c r="H1310" s="1" t="s">
        <v>9484</v>
      </c>
      <c r="I1310" s="1" t="s">
        <v>11082</v>
      </c>
      <c r="J1310" s="1"/>
      <c r="K1310" s="1" t="s">
        <v>11430</v>
      </c>
      <c r="L1310" s="1" t="s">
        <v>1308</v>
      </c>
      <c r="M1310" s="1" t="s">
        <v>12738</v>
      </c>
      <c r="N1310" s="1" t="s">
        <v>13102</v>
      </c>
      <c r="O1310" s="1" t="s">
        <v>1308</v>
      </c>
      <c r="P1310" s="1" t="s">
        <v>13110</v>
      </c>
      <c r="Q1310" s="1" t="s">
        <v>13110</v>
      </c>
      <c r="R1310" s="1" t="s">
        <v>13754</v>
      </c>
      <c r="S1310" s="1" t="s">
        <v>1308</v>
      </c>
      <c r="T1310" s="1"/>
      <c r="U1310" s="1"/>
      <c r="V1310" s="1" t="s">
        <v>13765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6311</v>
      </c>
      <c r="G1311" s="1" t="s">
        <v>7921</v>
      </c>
      <c r="H1311" s="1" t="s">
        <v>9485</v>
      </c>
      <c r="I1311" s="1" t="s">
        <v>11083</v>
      </c>
      <c r="J1311" s="1"/>
      <c r="K1311" s="1" t="s">
        <v>11430</v>
      </c>
      <c r="L1311" s="1" t="s">
        <v>1309</v>
      </c>
      <c r="M1311" s="1" t="s">
        <v>12739</v>
      </c>
      <c r="N1311" s="1" t="s">
        <v>13102</v>
      </c>
      <c r="O1311" s="1" t="s">
        <v>1309</v>
      </c>
      <c r="P1311" s="1" t="s">
        <v>13110</v>
      </c>
      <c r="Q1311" s="1" t="s">
        <v>13110</v>
      </c>
      <c r="R1311" s="1" t="s">
        <v>13754</v>
      </c>
      <c r="S1311" s="1" t="s">
        <v>1309</v>
      </c>
      <c r="T1311" s="1"/>
      <c r="U1311" s="1"/>
      <c r="V1311" s="1" t="s">
        <v>13765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6312</v>
      </c>
      <c r="G1312" s="1" t="s">
        <v>7922</v>
      </c>
      <c r="H1312" s="1" t="s">
        <v>9486</v>
      </c>
      <c r="I1312" s="1" t="s">
        <v>11084</v>
      </c>
      <c r="J1312" s="1"/>
      <c r="K1312" s="1" t="s">
        <v>11430</v>
      </c>
      <c r="L1312" s="1" t="s">
        <v>1310</v>
      </c>
      <c r="M1312" s="1" t="s">
        <v>12740</v>
      </c>
      <c r="N1312" s="1" t="s">
        <v>13102</v>
      </c>
      <c r="O1312" s="1" t="s">
        <v>1310</v>
      </c>
      <c r="P1312" s="1" t="s">
        <v>13110</v>
      </c>
      <c r="Q1312" s="1" t="s">
        <v>13110</v>
      </c>
      <c r="R1312" s="1" t="s">
        <v>13754</v>
      </c>
      <c r="S1312" s="1" t="s">
        <v>1310</v>
      </c>
      <c r="T1312" s="1"/>
      <c r="U1312" s="1"/>
      <c r="V1312" s="1" t="s">
        <v>13765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6313</v>
      </c>
      <c r="G1313" s="1" t="s">
        <v>7923</v>
      </c>
      <c r="H1313" s="1" t="s">
        <v>9487</v>
      </c>
      <c r="I1313" s="1" t="s">
        <v>11085</v>
      </c>
      <c r="J1313" s="1"/>
      <c r="K1313" s="1" t="s">
        <v>11430</v>
      </c>
      <c r="L1313" s="1" t="s">
        <v>1311</v>
      </c>
      <c r="M1313" s="1" t="s">
        <v>12741</v>
      </c>
      <c r="N1313" s="1" t="s">
        <v>13102</v>
      </c>
      <c r="O1313" s="1" t="s">
        <v>1311</v>
      </c>
      <c r="P1313" s="1" t="s">
        <v>13110</v>
      </c>
      <c r="Q1313" s="1" t="s">
        <v>13110</v>
      </c>
      <c r="R1313" s="1" t="s">
        <v>13754</v>
      </c>
      <c r="S1313" s="1" t="s">
        <v>1311</v>
      </c>
      <c r="T1313" s="1"/>
      <c r="U1313" s="1"/>
      <c r="V1313" s="1" t="s">
        <v>13765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6314</v>
      </c>
      <c r="G1314" s="1" t="s">
        <v>7924</v>
      </c>
      <c r="H1314" s="1" t="s">
        <v>9488</v>
      </c>
      <c r="I1314" s="1" t="s">
        <v>11086</v>
      </c>
      <c r="J1314" s="1"/>
      <c r="K1314" s="1" t="s">
        <v>11430</v>
      </c>
      <c r="L1314" s="1" t="s">
        <v>1312</v>
      </c>
      <c r="M1314" s="1" t="s">
        <v>12742</v>
      </c>
      <c r="N1314" s="1" t="s">
        <v>13102</v>
      </c>
      <c r="O1314" s="1" t="s">
        <v>1312</v>
      </c>
      <c r="P1314" s="1" t="s">
        <v>13110</v>
      </c>
      <c r="Q1314" s="1" t="s">
        <v>13110</v>
      </c>
      <c r="R1314" s="1" t="s">
        <v>13754</v>
      </c>
      <c r="S1314" s="1" t="s">
        <v>1312</v>
      </c>
      <c r="T1314" s="1"/>
      <c r="U1314" s="1"/>
      <c r="V1314" s="1" t="s">
        <v>13765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6315</v>
      </c>
      <c r="G1315" s="1" t="s">
        <v>7925</v>
      </c>
      <c r="H1315" s="1" t="s">
        <v>9489</v>
      </c>
      <c r="I1315" s="1" t="s">
        <v>11087</v>
      </c>
      <c r="J1315" s="1"/>
      <c r="K1315" s="1" t="s">
        <v>11430</v>
      </c>
      <c r="L1315" s="1" t="s">
        <v>1313</v>
      </c>
      <c r="M1315" s="1" t="s">
        <v>12743</v>
      </c>
      <c r="N1315" s="1" t="s">
        <v>13102</v>
      </c>
      <c r="O1315" s="1" t="s">
        <v>1313</v>
      </c>
      <c r="P1315" s="1" t="s">
        <v>13110</v>
      </c>
      <c r="Q1315" s="1" t="s">
        <v>13110</v>
      </c>
      <c r="R1315" s="1" t="s">
        <v>13754</v>
      </c>
      <c r="S1315" s="1" t="s">
        <v>1313</v>
      </c>
      <c r="T1315" s="1"/>
      <c r="U1315" s="1"/>
      <c r="V1315" s="1" t="s">
        <v>13765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6316</v>
      </c>
      <c r="G1316" s="1" t="s">
        <v>7926</v>
      </c>
      <c r="H1316" s="1" t="s">
        <v>9490</v>
      </c>
      <c r="I1316" s="1" t="s">
        <v>11088</v>
      </c>
      <c r="J1316" s="1"/>
      <c r="K1316" s="1" t="s">
        <v>11430</v>
      </c>
      <c r="L1316" s="1" t="s">
        <v>1314</v>
      </c>
      <c r="M1316" s="1" t="s">
        <v>12744</v>
      </c>
      <c r="N1316" s="1" t="s">
        <v>13102</v>
      </c>
      <c r="O1316" s="1" t="s">
        <v>1314</v>
      </c>
      <c r="P1316" s="1" t="s">
        <v>13110</v>
      </c>
      <c r="Q1316" s="1" t="s">
        <v>13110</v>
      </c>
      <c r="R1316" s="1" t="s">
        <v>13754</v>
      </c>
      <c r="S1316" s="1" t="s">
        <v>1314</v>
      </c>
      <c r="T1316" s="1"/>
      <c r="U1316" s="1"/>
      <c r="V1316" s="1" t="s">
        <v>13765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6317</v>
      </c>
      <c r="G1317" s="1" t="s">
        <v>7927</v>
      </c>
      <c r="H1317" s="1" t="s">
        <v>9491</v>
      </c>
      <c r="I1317" s="1" t="s">
        <v>11089</v>
      </c>
      <c r="J1317" s="1"/>
      <c r="K1317" s="1" t="s">
        <v>11430</v>
      </c>
      <c r="L1317" s="1" t="s">
        <v>1315</v>
      </c>
      <c r="M1317" s="1" t="s">
        <v>12745</v>
      </c>
      <c r="N1317" s="1" t="s">
        <v>13102</v>
      </c>
      <c r="O1317" s="1" t="s">
        <v>1315</v>
      </c>
      <c r="P1317" s="1" t="s">
        <v>13110</v>
      </c>
      <c r="Q1317" s="1" t="s">
        <v>13110</v>
      </c>
      <c r="R1317" s="1" t="s">
        <v>13754</v>
      </c>
      <c r="S1317" s="1" t="s">
        <v>1315</v>
      </c>
      <c r="T1317" s="1"/>
      <c r="U1317" s="1"/>
      <c r="V1317" s="1" t="s">
        <v>13765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6318</v>
      </c>
      <c r="G1318" s="1" t="s">
        <v>7928</v>
      </c>
      <c r="H1318" s="1" t="s">
        <v>9492</v>
      </c>
      <c r="I1318" s="1" t="s">
        <v>11090</v>
      </c>
      <c r="J1318" s="1"/>
      <c r="K1318" s="1" t="s">
        <v>11430</v>
      </c>
      <c r="L1318" s="1" t="s">
        <v>1316</v>
      </c>
      <c r="M1318" s="1" t="s">
        <v>12746</v>
      </c>
      <c r="N1318" s="1" t="s">
        <v>13102</v>
      </c>
      <c r="O1318" s="1" t="s">
        <v>1316</v>
      </c>
      <c r="P1318" s="1" t="s">
        <v>13110</v>
      </c>
      <c r="Q1318" s="1" t="s">
        <v>13110</v>
      </c>
      <c r="R1318" s="1" t="s">
        <v>13754</v>
      </c>
      <c r="S1318" s="1" t="s">
        <v>1316</v>
      </c>
      <c r="T1318" s="1"/>
      <c r="U1318" s="1"/>
      <c r="V1318" s="1" t="s">
        <v>13765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6319</v>
      </c>
      <c r="G1319" s="1" t="s">
        <v>7929</v>
      </c>
      <c r="H1319" s="1" t="s">
        <v>9493</v>
      </c>
      <c r="I1319" s="1" t="s">
        <v>11091</v>
      </c>
      <c r="J1319" s="1"/>
      <c r="K1319" s="1" t="s">
        <v>11430</v>
      </c>
      <c r="L1319" s="1" t="s">
        <v>1317</v>
      </c>
      <c r="M1319" s="1" t="s">
        <v>12747</v>
      </c>
      <c r="N1319" s="1" t="s">
        <v>13102</v>
      </c>
      <c r="O1319" s="1" t="s">
        <v>1317</v>
      </c>
      <c r="P1319" s="1" t="s">
        <v>13110</v>
      </c>
      <c r="Q1319" s="1" t="s">
        <v>13110</v>
      </c>
      <c r="R1319" s="1" t="s">
        <v>13754</v>
      </c>
      <c r="S1319" s="1" t="s">
        <v>1317</v>
      </c>
      <c r="T1319" s="1"/>
      <c r="U1319" s="1"/>
      <c r="V1319" s="1" t="s">
        <v>13765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6320</v>
      </c>
      <c r="G1320" s="1" t="s">
        <v>7930</v>
      </c>
      <c r="H1320" s="1" t="s">
        <v>9494</v>
      </c>
      <c r="I1320" s="1" t="s">
        <v>11092</v>
      </c>
      <c r="J1320" s="1"/>
      <c r="K1320" s="1" t="s">
        <v>11430</v>
      </c>
      <c r="L1320" s="1" t="s">
        <v>1318</v>
      </c>
      <c r="M1320" s="1" t="s">
        <v>12748</v>
      </c>
      <c r="N1320" s="1" t="s">
        <v>13102</v>
      </c>
      <c r="O1320" s="1" t="s">
        <v>1318</v>
      </c>
      <c r="P1320" s="1" t="s">
        <v>13110</v>
      </c>
      <c r="Q1320" s="1" t="s">
        <v>13110</v>
      </c>
      <c r="R1320" s="1" t="s">
        <v>13754</v>
      </c>
      <c r="S1320" s="1" t="s">
        <v>1318</v>
      </c>
      <c r="T1320" s="1"/>
      <c r="U1320" s="1"/>
      <c r="V1320" s="1" t="s">
        <v>13765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6321</v>
      </c>
      <c r="G1321" s="1" t="s">
        <v>7931</v>
      </c>
      <c r="H1321" s="1" t="s">
        <v>9495</v>
      </c>
      <c r="I1321" s="1" t="s">
        <v>10077</v>
      </c>
      <c r="J1321" s="1"/>
      <c r="K1321" s="1" t="s">
        <v>11430</v>
      </c>
      <c r="L1321" s="1" t="s">
        <v>1319</v>
      </c>
      <c r="M1321" s="1" t="s">
        <v>12749</v>
      </c>
      <c r="N1321" s="1" t="s">
        <v>13102</v>
      </c>
      <c r="O1321" s="1" t="s">
        <v>1319</v>
      </c>
      <c r="P1321" s="1" t="s">
        <v>13110</v>
      </c>
      <c r="Q1321" s="1" t="s">
        <v>13110</v>
      </c>
      <c r="R1321" s="1" t="s">
        <v>13754</v>
      </c>
      <c r="S1321" s="1" t="s">
        <v>1319</v>
      </c>
      <c r="T1321" s="1"/>
      <c r="U1321" s="1"/>
      <c r="V1321" s="1" t="s">
        <v>13765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6322</v>
      </c>
      <c r="G1322" s="1" t="s">
        <v>7932</v>
      </c>
      <c r="H1322" s="1" t="s">
        <v>9496</v>
      </c>
      <c r="I1322" s="1" t="s">
        <v>11093</v>
      </c>
      <c r="J1322" s="1"/>
      <c r="K1322" s="1" t="s">
        <v>11430</v>
      </c>
      <c r="L1322" s="1" t="s">
        <v>1320</v>
      </c>
      <c r="M1322" s="1" t="s">
        <v>12750</v>
      </c>
      <c r="N1322" s="1" t="s">
        <v>13102</v>
      </c>
      <c r="O1322" s="1" t="s">
        <v>1320</v>
      </c>
      <c r="P1322" s="1" t="s">
        <v>13110</v>
      </c>
      <c r="Q1322" s="1" t="s">
        <v>13110</v>
      </c>
      <c r="R1322" s="1" t="s">
        <v>13754</v>
      </c>
      <c r="S1322" s="1" t="s">
        <v>1320</v>
      </c>
      <c r="T1322" s="1"/>
      <c r="U1322" s="1"/>
      <c r="V1322" s="1" t="s">
        <v>13765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6323</v>
      </c>
      <c r="G1323" s="1" t="s">
        <v>7933</v>
      </c>
      <c r="H1323" s="1" t="s">
        <v>9497</v>
      </c>
      <c r="I1323" s="1" t="s">
        <v>11094</v>
      </c>
      <c r="J1323" s="1"/>
      <c r="K1323" s="1" t="s">
        <v>11430</v>
      </c>
      <c r="L1323" s="1" t="s">
        <v>1321</v>
      </c>
      <c r="M1323" s="1" t="s">
        <v>12751</v>
      </c>
      <c r="N1323" s="1" t="s">
        <v>13102</v>
      </c>
      <c r="O1323" s="1" t="s">
        <v>1321</v>
      </c>
      <c r="P1323" s="1" t="s">
        <v>13110</v>
      </c>
      <c r="Q1323" s="1" t="s">
        <v>13110</v>
      </c>
      <c r="R1323" s="1" t="s">
        <v>13754</v>
      </c>
      <c r="S1323" s="1" t="s">
        <v>1321</v>
      </c>
      <c r="T1323" s="1"/>
      <c r="U1323" s="1"/>
      <c r="V1323" s="1" t="s">
        <v>13765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6324</v>
      </c>
      <c r="G1324" s="1" t="s">
        <v>7934</v>
      </c>
      <c r="H1324" s="1" t="s">
        <v>9498</v>
      </c>
      <c r="I1324" s="1" t="s">
        <v>11095</v>
      </c>
      <c r="J1324" s="1"/>
      <c r="K1324" s="1" t="s">
        <v>11430</v>
      </c>
      <c r="L1324" s="1" t="s">
        <v>1322</v>
      </c>
      <c r="M1324" s="1" t="s">
        <v>12752</v>
      </c>
      <c r="N1324" s="1" t="s">
        <v>13102</v>
      </c>
      <c r="O1324" s="1" t="s">
        <v>1322</v>
      </c>
      <c r="P1324" s="1" t="s">
        <v>13110</v>
      </c>
      <c r="Q1324" s="1" t="s">
        <v>13110</v>
      </c>
      <c r="R1324" s="1" t="s">
        <v>13754</v>
      </c>
      <c r="S1324" s="1" t="s">
        <v>1322</v>
      </c>
      <c r="T1324" s="1"/>
      <c r="U1324" s="1"/>
      <c r="V1324" s="1" t="s">
        <v>13765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4709</v>
      </c>
      <c r="G1325" s="1" t="s">
        <v>7935</v>
      </c>
      <c r="H1325" s="1" t="s">
        <v>9499</v>
      </c>
      <c r="I1325" s="1" t="s">
        <v>11096</v>
      </c>
      <c r="J1325" s="1"/>
      <c r="K1325" s="1" t="s">
        <v>11430</v>
      </c>
      <c r="L1325" s="1" t="s">
        <v>1323</v>
      </c>
      <c r="M1325" s="1" t="s">
        <v>12753</v>
      </c>
      <c r="N1325" s="1" t="s">
        <v>13102</v>
      </c>
      <c r="O1325" s="1" t="s">
        <v>1323</v>
      </c>
      <c r="P1325" s="1" t="s">
        <v>13110</v>
      </c>
      <c r="Q1325" s="1" t="s">
        <v>13110</v>
      </c>
      <c r="R1325" s="1" t="s">
        <v>13754</v>
      </c>
      <c r="S1325" s="1" t="s">
        <v>1323</v>
      </c>
      <c r="T1325" s="1"/>
      <c r="U1325" s="1"/>
      <c r="V1325" s="1" t="s">
        <v>13765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6325</v>
      </c>
      <c r="G1326" s="1" t="s">
        <v>7936</v>
      </c>
      <c r="H1326" s="1" t="s">
        <v>9500</v>
      </c>
      <c r="I1326" s="1" t="s">
        <v>11097</v>
      </c>
      <c r="J1326" s="1"/>
      <c r="K1326" s="1" t="s">
        <v>11430</v>
      </c>
      <c r="L1326" s="1" t="s">
        <v>1324</v>
      </c>
      <c r="M1326" s="1" t="s">
        <v>12754</v>
      </c>
      <c r="N1326" s="1" t="s">
        <v>13102</v>
      </c>
      <c r="O1326" s="1" t="s">
        <v>1324</v>
      </c>
      <c r="P1326" s="1" t="s">
        <v>13110</v>
      </c>
      <c r="Q1326" s="1" t="s">
        <v>13110</v>
      </c>
      <c r="R1326" s="1" t="s">
        <v>13754</v>
      </c>
      <c r="S1326" s="1" t="s">
        <v>1324</v>
      </c>
      <c r="T1326" s="1"/>
      <c r="U1326" s="1"/>
      <c r="V1326" s="1" t="s">
        <v>13765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6326</v>
      </c>
      <c r="G1327" s="1" t="s">
        <v>7937</v>
      </c>
      <c r="H1327" s="1" t="s">
        <v>9501</v>
      </c>
      <c r="I1327" s="1" t="s">
        <v>9898</v>
      </c>
      <c r="J1327" s="1"/>
      <c r="K1327" s="1" t="s">
        <v>11430</v>
      </c>
      <c r="L1327" s="1" t="s">
        <v>1325</v>
      </c>
      <c r="M1327" s="1" t="s">
        <v>12755</v>
      </c>
      <c r="N1327" s="1" t="s">
        <v>13102</v>
      </c>
      <c r="O1327" s="1" t="s">
        <v>1325</v>
      </c>
      <c r="P1327" s="1" t="s">
        <v>13110</v>
      </c>
      <c r="Q1327" s="1" t="s">
        <v>13110</v>
      </c>
      <c r="R1327" s="1" t="s">
        <v>13754</v>
      </c>
      <c r="S1327" s="1" t="s">
        <v>1325</v>
      </c>
      <c r="T1327" s="1"/>
      <c r="U1327" s="1"/>
      <c r="V1327" s="1" t="s">
        <v>13765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6327</v>
      </c>
      <c r="G1328" s="1" t="s">
        <v>7938</v>
      </c>
      <c r="H1328" s="1" t="s">
        <v>9502</v>
      </c>
      <c r="I1328" s="1" t="s">
        <v>11098</v>
      </c>
      <c r="J1328" s="1"/>
      <c r="K1328" s="1" t="s">
        <v>11430</v>
      </c>
      <c r="L1328" s="1" t="s">
        <v>1326</v>
      </c>
      <c r="M1328" s="1" t="s">
        <v>12756</v>
      </c>
      <c r="N1328" s="1" t="s">
        <v>13102</v>
      </c>
      <c r="O1328" s="1" t="s">
        <v>1326</v>
      </c>
      <c r="P1328" s="1" t="s">
        <v>13110</v>
      </c>
      <c r="Q1328" s="1" t="s">
        <v>13110</v>
      </c>
      <c r="R1328" s="1" t="s">
        <v>13754</v>
      </c>
      <c r="S1328" s="1" t="s">
        <v>1326</v>
      </c>
      <c r="T1328" s="1"/>
      <c r="U1328" s="1"/>
      <c r="V1328" s="1" t="s">
        <v>13765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6328</v>
      </c>
      <c r="G1329" s="1" t="s">
        <v>7939</v>
      </c>
      <c r="H1329" s="1" t="s">
        <v>9503</v>
      </c>
      <c r="I1329" s="1" t="s">
        <v>11099</v>
      </c>
      <c r="J1329" s="1"/>
      <c r="K1329" s="1" t="s">
        <v>11430</v>
      </c>
      <c r="L1329" s="1" t="s">
        <v>1327</v>
      </c>
      <c r="M1329" s="1" t="s">
        <v>12757</v>
      </c>
      <c r="N1329" s="1" t="s">
        <v>13102</v>
      </c>
      <c r="O1329" s="1" t="s">
        <v>1327</v>
      </c>
      <c r="P1329" s="1" t="s">
        <v>13110</v>
      </c>
      <c r="Q1329" s="1" t="s">
        <v>13110</v>
      </c>
      <c r="R1329" s="1" t="s">
        <v>13754</v>
      </c>
      <c r="S1329" s="1" t="s">
        <v>1327</v>
      </c>
      <c r="T1329" s="1"/>
      <c r="U1329" s="1"/>
      <c r="V1329" s="1" t="s">
        <v>13765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6329</v>
      </c>
      <c r="G1330" s="1" t="s">
        <v>7940</v>
      </c>
      <c r="H1330" s="1" t="s">
        <v>9504</v>
      </c>
      <c r="I1330" s="1" t="s">
        <v>11100</v>
      </c>
      <c r="J1330" s="1"/>
      <c r="K1330" s="1" t="s">
        <v>11430</v>
      </c>
      <c r="L1330" s="1" t="s">
        <v>1328</v>
      </c>
      <c r="M1330" s="1" t="s">
        <v>12758</v>
      </c>
      <c r="N1330" s="1" t="s">
        <v>13102</v>
      </c>
      <c r="O1330" s="1" t="s">
        <v>1328</v>
      </c>
      <c r="P1330" s="1" t="s">
        <v>13110</v>
      </c>
      <c r="Q1330" s="1" t="s">
        <v>13110</v>
      </c>
      <c r="R1330" s="1" t="s">
        <v>13754</v>
      </c>
      <c r="S1330" s="1" t="s">
        <v>1328</v>
      </c>
      <c r="T1330" s="1"/>
      <c r="U1330" s="1"/>
      <c r="V1330" s="1" t="s">
        <v>13765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6330</v>
      </c>
      <c r="G1331" s="1" t="s">
        <v>7941</v>
      </c>
      <c r="H1331" s="1" t="s">
        <v>9505</v>
      </c>
      <c r="I1331" s="1" t="s">
        <v>11101</v>
      </c>
      <c r="J1331" s="1"/>
      <c r="K1331" s="1" t="s">
        <v>11430</v>
      </c>
      <c r="L1331" s="1" t="s">
        <v>1329</v>
      </c>
      <c r="M1331" s="1" t="s">
        <v>12759</v>
      </c>
      <c r="N1331" s="1" t="s">
        <v>13102</v>
      </c>
      <c r="O1331" s="1" t="s">
        <v>1329</v>
      </c>
      <c r="P1331" s="1" t="s">
        <v>13110</v>
      </c>
      <c r="Q1331" s="1" t="s">
        <v>13110</v>
      </c>
      <c r="R1331" s="1" t="s">
        <v>13754</v>
      </c>
      <c r="S1331" s="1" t="s">
        <v>1329</v>
      </c>
      <c r="T1331" s="1"/>
      <c r="U1331" s="1"/>
      <c r="V1331" s="1" t="s">
        <v>13765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6331</v>
      </c>
      <c r="G1332" s="1" t="s">
        <v>7942</v>
      </c>
      <c r="H1332" s="1" t="s">
        <v>9506</v>
      </c>
      <c r="I1332" s="1" t="s">
        <v>11102</v>
      </c>
      <c r="J1332" s="1"/>
      <c r="K1332" s="1" t="s">
        <v>11430</v>
      </c>
      <c r="L1332" s="1" t="s">
        <v>1330</v>
      </c>
      <c r="M1332" s="1" t="s">
        <v>12760</v>
      </c>
      <c r="N1332" s="1" t="s">
        <v>13102</v>
      </c>
      <c r="O1332" s="1" t="s">
        <v>1330</v>
      </c>
      <c r="P1332" s="1" t="s">
        <v>13110</v>
      </c>
      <c r="Q1332" s="1" t="s">
        <v>13110</v>
      </c>
      <c r="R1332" s="1" t="s">
        <v>13754</v>
      </c>
      <c r="S1332" s="1" t="s">
        <v>1330</v>
      </c>
      <c r="T1332" s="1"/>
      <c r="U1332" s="1"/>
      <c r="V1332" s="1" t="s">
        <v>13765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6332</v>
      </c>
      <c r="G1333" s="1" t="s">
        <v>7943</v>
      </c>
      <c r="H1333" s="1" t="s">
        <v>9507</v>
      </c>
      <c r="I1333" s="1" t="s">
        <v>11103</v>
      </c>
      <c r="J1333" s="1"/>
      <c r="K1333" s="1" t="s">
        <v>11430</v>
      </c>
      <c r="L1333" s="1" t="s">
        <v>1331</v>
      </c>
      <c r="M1333" s="1" t="s">
        <v>12761</v>
      </c>
      <c r="N1333" s="1" t="s">
        <v>13102</v>
      </c>
      <c r="O1333" s="1" t="s">
        <v>1331</v>
      </c>
      <c r="P1333" s="1" t="s">
        <v>13110</v>
      </c>
      <c r="Q1333" s="1" t="s">
        <v>13110</v>
      </c>
      <c r="R1333" s="1" t="s">
        <v>13754</v>
      </c>
      <c r="S1333" s="1" t="s">
        <v>1331</v>
      </c>
      <c r="T1333" s="1"/>
      <c r="U1333" s="1"/>
      <c r="V1333" s="1" t="s">
        <v>13765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6333</v>
      </c>
      <c r="G1334" s="1" t="s">
        <v>4718</v>
      </c>
      <c r="H1334" s="1" t="s">
        <v>9508</v>
      </c>
      <c r="I1334" s="1" t="s">
        <v>11104</v>
      </c>
      <c r="J1334" s="1"/>
      <c r="K1334" s="1" t="s">
        <v>11430</v>
      </c>
      <c r="L1334" s="1" t="s">
        <v>1332</v>
      </c>
      <c r="M1334" s="1" t="s">
        <v>12762</v>
      </c>
      <c r="N1334" s="1" t="s">
        <v>13102</v>
      </c>
      <c r="O1334" s="1" t="s">
        <v>1332</v>
      </c>
      <c r="P1334" s="1" t="s">
        <v>13110</v>
      </c>
      <c r="Q1334" s="1" t="s">
        <v>13110</v>
      </c>
      <c r="R1334" s="1" t="s">
        <v>13754</v>
      </c>
      <c r="S1334" s="1" t="s">
        <v>1332</v>
      </c>
      <c r="T1334" s="1"/>
      <c r="U1334" s="1"/>
      <c r="V1334" s="1" t="s">
        <v>13765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6334</v>
      </c>
      <c r="G1335" s="1" t="s">
        <v>7944</v>
      </c>
      <c r="H1335" s="1" t="s">
        <v>9509</v>
      </c>
      <c r="I1335" s="1" t="s">
        <v>11105</v>
      </c>
      <c r="J1335" s="1"/>
      <c r="K1335" s="1" t="s">
        <v>11430</v>
      </c>
      <c r="L1335" s="1" t="s">
        <v>1333</v>
      </c>
      <c r="M1335" s="1" t="s">
        <v>12763</v>
      </c>
      <c r="N1335" s="1" t="s">
        <v>13102</v>
      </c>
      <c r="O1335" s="1" t="s">
        <v>1333</v>
      </c>
      <c r="P1335" s="1" t="s">
        <v>13110</v>
      </c>
      <c r="Q1335" s="1" t="s">
        <v>13110</v>
      </c>
      <c r="R1335" s="1" t="s">
        <v>13754</v>
      </c>
      <c r="S1335" s="1" t="s">
        <v>1333</v>
      </c>
      <c r="T1335" s="1"/>
      <c r="U1335" s="1"/>
      <c r="V1335" s="1" t="s">
        <v>13765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6335</v>
      </c>
      <c r="G1336" s="1" t="s">
        <v>7945</v>
      </c>
      <c r="H1336" s="1" t="s">
        <v>9510</v>
      </c>
      <c r="I1336" s="1" t="s">
        <v>11106</v>
      </c>
      <c r="J1336" s="1"/>
      <c r="K1336" s="1" t="s">
        <v>11430</v>
      </c>
      <c r="L1336" s="1" t="s">
        <v>1334</v>
      </c>
      <c r="M1336" s="1" t="s">
        <v>12764</v>
      </c>
      <c r="N1336" s="1" t="s">
        <v>13102</v>
      </c>
      <c r="O1336" s="1" t="s">
        <v>1334</v>
      </c>
      <c r="P1336" s="1" t="s">
        <v>13110</v>
      </c>
      <c r="Q1336" s="1" t="s">
        <v>13110</v>
      </c>
      <c r="R1336" s="1" t="s">
        <v>13754</v>
      </c>
      <c r="S1336" s="1" t="s">
        <v>1334</v>
      </c>
      <c r="T1336" s="1"/>
      <c r="U1336" s="1"/>
      <c r="V1336" s="1" t="s">
        <v>13765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6336</v>
      </c>
      <c r="G1337" s="1" t="s">
        <v>7946</v>
      </c>
      <c r="H1337" s="1" t="s">
        <v>9511</v>
      </c>
      <c r="I1337" s="1" t="s">
        <v>11107</v>
      </c>
      <c r="J1337" s="1"/>
      <c r="K1337" s="1" t="s">
        <v>11430</v>
      </c>
      <c r="L1337" s="1" t="s">
        <v>1335</v>
      </c>
      <c r="M1337" s="1" t="s">
        <v>12765</v>
      </c>
      <c r="N1337" s="1" t="s">
        <v>13102</v>
      </c>
      <c r="O1337" s="1" t="s">
        <v>1335</v>
      </c>
      <c r="P1337" s="1" t="s">
        <v>13110</v>
      </c>
      <c r="Q1337" s="1" t="s">
        <v>13110</v>
      </c>
      <c r="R1337" s="1" t="s">
        <v>13754</v>
      </c>
      <c r="S1337" s="1" t="s">
        <v>1335</v>
      </c>
      <c r="T1337" s="1"/>
      <c r="U1337" s="1"/>
      <c r="V1337" s="1" t="s">
        <v>13765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6337</v>
      </c>
      <c r="G1338" s="1" t="s">
        <v>7947</v>
      </c>
      <c r="H1338" s="1" t="s">
        <v>9512</v>
      </c>
      <c r="I1338" s="1" t="s">
        <v>11108</v>
      </c>
      <c r="J1338" s="1"/>
      <c r="K1338" s="1" t="s">
        <v>11430</v>
      </c>
      <c r="L1338" s="1" t="s">
        <v>1336</v>
      </c>
      <c r="M1338" s="1" t="s">
        <v>12766</v>
      </c>
      <c r="N1338" s="1" t="s">
        <v>13102</v>
      </c>
      <c r="O1338" s="1" t="s">
        <v>1336</v>
      </c>
      <c r="P1338" s="1" t="s">
        <v>13110</v>
      </c>
      <c r="Q1338" s="1" t="s">
        <v>13110</v>
      </c>
      <c r="R1338" s="1" t="s">
        <v>13754</v>
      </c>
      <c r="S1338" s="1" t="s">
        <v>1336</v>
      </c>
      <c r="T1338" s="1"/>
      <c r="U1338" s="1"/>
      <c r="V1338" s="1" t="s">
        <v>13765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6338</v>
      </c>
      <c r="G1339" s="1" t="s">
        <v>7948</v>
      </c>
      <c r="H1339" s="1" t="s">
        <v>9513</v>
      </c>
      <c r="I1339" s="1" t="s">
        <v>11109</v>
      </c>
      <c r="J1339" s="1"/>
      <c r="K1339" s="1" t="s">
        <v>11430</v>
      </c>
      <c r="L1339" s="1" t="s">
        <v>1337</v>
      </c>
      <c r="M1339" s="1" t="s">
        <v>12767</v>
      </c>
      <c r="N1339" s="1" t="s">
        <v>13102</v>
      </c>
      <c r="O1339" s="1" t="s">
        <v>1337</v>
      </c>
      <c r="P1339" s="1" t="s">
        <v>13110</v>
      </c>
      <c r="Q1339" s="1" t="s">
        <v>13110</v>
      </c>
      <c r="R1339" s="1" t="s">
        <v>13754</v>
      </c>
      <c r="S1339" s="1" t="s">
        <v>1337</v>
      </c>
      <c r="T1339" s="1"/>
      <c r="U1339" s="1"/>
      <c r="V1339" s="1" t="s">
        <v>13765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6339</v>
      </c>
      <c r="G1340" s="1" t="s">
        <v>7949</v>
      </c>
      <c r="H1340" s="1" t="s">
        <v>9514</v>
      </c>
      <c r="I1340" s="1" t="s">
        <v>11110</v>
      </c>
      <c r="J1340" s="1"/>
      <c r="K1340" s="1" t="s">
        <v>11430</v>
      </c>
      <c r="L1340" s="1" t="s">
        <v>1338</v>
      </c>
      <c r="M1340" s="1" t="s">
        <v>12768</v>
      </c>
      <c r="N1340" s="1" t="s">
        <v>13102</v>
      </c>
      <c r="O1340" s="1" t="s">
        <v>1338</v>
      </c>
      <c r="P1340" s="1" t="s">
        <v>13110</v>
      </c>
      <c r="Q1340" s="1" t="s">
        <v>13110</v>
      </c>
      <c r="R1340" s="1" t="s">
        <v>13754</v>
      </c>
      <c r="S1340" s="1" t="s">
        <v>1338</v>
      </c>
      <c r="T1340" s="1"/>
      <c r="U1340" s="1"/>
      <c r="V1340" s="1" t="s">
        <v>13765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6340</v>
      </c>
      <c r="G1341" s="1" t="s">
        <v>7950</v>
      </c>
      <c r="H1341" s="1" t="s">
        <v>9515</v>
      </c>
      <c r="I1341" s="1" t="s">
        <v>11111</v>
      </c>
      <c r="J1341" s="1"/>
      <c r="K1341" s="1" t="s">
        <v>11430</v>
      </c>
      <c r="L1341" s="1" t="s">
        <v>1339</v>
      </c>
      <c r="M1341" s="1" t="s">
        <v>12769</v>
      </c>
      <c r="N1341" s="1" t="s">
        <v>13102</v>
      </c>
      <c r="O1341" s="1" t="s">
        <v>1339</v>
      </c>
      <c r="P1341" s="1" t="s">
        <v>13110</v>
      </c>
      <c r="Q1341" s="1" t="s">
        <v>13110</v>
      </c>
      <c r="R1341" s="1" t="s">
        <v>13754</v>
      </c>
      <c r="S1341" s="1" t="s">
        <v>1339</v>
      </c>
      <c r="T1341" s="1"/>
      <c r="U1341" s="1"/>
      <c r="V1341" s="1" t="s">
        <v>13765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6341</v>
      </c>
      <c r="G1342" s="1" t="s">
        <v>7951</v>
      </c>
      <c r="H1342" s="1" t="s">
        <v>9516</v>
      </c>
      <c r="I1342" s="1" t="s">
        <v>11112</v>
      </c>
      <c r="J1342" s="1"/>
      <c r="K1342" s="1" t="s">
        <v>11430</v>
      </c>
      <c r="L1342" s="1" t="s">
        <v>1340</v>
      </c>
      <c r="M1342" s="1" t="s">
        <v>12770</v>
      </c>
      <c r="N1342" s="1" t="s">
        <v>13102</v>
      </c>
      <c r="O1342" s="1" t="s">
        <v>1340</v>
      </c>
      <c r="P1342" s="1" t="s">
        <v>13110</v>
      </c>
      <c r="Q1342" s="1" t="s">
        <v>13110</v>
      </c>
      <c r="R1342" s="1" t="s">
        <v>13754</v>
      </c>
      <c r="S1342" s="1" t="s">
        <v>1340</v>
      </c>
      <c r="T1342" s="1"/>
      <c r="U1342" s="1"/>
      <c r="V1342" s="1" t="s">
        <v>13765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6342</v>
      </c>
      <c r="G1343" s="1" t="s">
        <v>7952</v>
      </c>
      <c r="H1343" s="1" t="s">
        <v>9517</v>
      </c>
      <c r="I1343" s="1" t="s">
        <v>11113</v>
      </c>
      <c r="J1343" s="1"/>
      <c r="K1343" s="1" t="s">
        <v>11430</v>
      </c>
      <c r="L1343" s="1" t="s">
        <v>1341</v>
      </c>
      <c r="M1343" s="1" t="s">
        <v>12771</v>
      </c>
      <c r="N1343" s="1" t="s">
        <v>13102</v>
      </c>
      <c r="O1343" s="1" t="s">
        <v>1341</v>
      </c>
      <c r="P1343" s="1" t="s">
        <v>13110</v>
      </c>
      <c r="Q1343" s="1" t="s">
        <v>13110</v>
      </c>
      <c r="R1343" s="1" t="s">
        <v>13754</v>
      </c>
      <c r="S1343" s="1" t="s">
        <v>1341</v>
      </c>
      <c r="T1343" s="1"/>
      <c r="U1343" s="1"/>
      <c r="V1343" s="1" t="s">
        <v>13765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6343</v>
      </c>
      <c r="G1344" s="1" t="s">
        <v>7953</v>
      </c>
      <c r="H1344" s="1" t="s">
        <v>9518</v>
      </c>
      <c r="I1344" s="1" t="s">
        <v>11114</v>
      </c>
      <c r="J1344" s="1"/>
      <c r="K1344" s="1" t="s">
        <v>11430</v>
      </c>
      <c r="L1344" s="1" t="s">
        <v>1342</v>
      </c>
      <c r="M1344" s="1" t="s">
        <v>12772</v>
      </c>
      <c r="N1344" s="1" t="s">
        <v>13102</v>
      </c>
      <c r="O1344" s="1" t="s">
        <v>1342</v>
      </c>
      <c r="P1344" s="1" t="s">
        <v>13110</v>
      </c>
      <c r="Q1344" s="1" t="s">
        <v>13110</v>
      </c>
      <c r="R1344" s="1" t="s">
        <v>13754</v>
      </c>
      <c r="S1344" s="1" t="s">
        <v>1342</v>
      </c>
      <c r="T1344" s="1"/>
      <c r="U1344" s="1"/>
      <c r="V1344" s="1" t="s">
        <v>13765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6344</v>
      </c>
      <c r="G1345" s="1" t="s">
        <v>7954</v>
      </c>
      <c r="H1345" s="1" t="s">
        <v>9519</v>
      </c>
      <c r="I1345" s="1" t="s">
        <v>11115</v>
      </c>
      <c r="J1345" s="1"/>
      <c r="K1345" s="1" t="s">
        <v>11430</v>
      </c>
      <c r="L1345" s="1" t="s">
        <v>1343</v>
      </c>
      <c r="M1345" s="1" t="s">
        <v>12773</v>
      </c>
      <c r="N1345" s="1" t="s">
        <v>13102</v>
      </c>
      <c r="O1345" s="1" t="s">
        <v>1343</v>
      </c>
      <c r="P1345" s="1" t="s">
        <v>13110</v>
      </c>
      <c r="Q1345" s="1" t="s">
        <v>13110</v>
      </c>
      <c r="R1345" s="1" t="s">
        <v>13754</v>
      </c>
      <c r="S1345" s="1" t="s">
        <v>1343</v>
      </c>
      <c r="T1345" s="1"/>
      <c r="U1345" s="1"/>
      <c r="V1345" s="1" t="s">
        <v>13765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6345</v>
      </c>
      <c r="G1346" s="1" t="s">
        <v>7955</v>
      </c>
      <c r="H1346" s="1" t="s">
        <v>9520</v>
      </c>
      <c r="I1346" s="1" t="s">
        <v>11116</v>
      </c>
      <c r="J1346" s="1"/>
      <c r="K1346" s="1" t="s">
        <v>11430</v>
      </c>
      <c r="L1346" s="1" t="s">
        <v>1344</v>
      </c>
      <c r="M1346" s="1" t="s">
        <v>12774</v>
      </c>
      <c r="N1346" s="1" t="s">
        <v>13102</v>
      </c>
      <c r="O1346" s="1" t="s">
        <v>1344</v>
      </c>
      <c r="P1346" s="1" t="s">
        <v>13110</v>
      </c>
      <c r="Q1346" s="1" t="s">
        <v>13110</v>
      </c>
      <c r="R1346" s="1" t="s">
        <v>13754</v>
      </c>
      <c r="S1346" s="1" t="s">
        <v>1344</v>
      </c>
      <c r="T1346" s="1"/>
      <c r="U1346" s="1"/>
      <c r="V1346" s="1" t="s">
        <v>13765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6346</v>
      </c>
      <c r="G1347" s="1" t="s">
        <v>7956</v>
      </c>
      <c r="H1347" s="1" t="s">
        <v>7956</v>
      </c>
      <c r="I1347" s="1" t="s">
        <v>11117</v>
      </c>
      <c r="J1347" s="1"/>
      <c r="K1347" s="1" t="s">
        <v>11430</v>
      </c>
      <c r="L1347" s="1" t="s">
        <v>1345</v>
      </c>
      <c r="M1347" s="1" t="s">
        <v>12775</v>
      </c>
      <c r="N1347" s="1" t="s">
        <v>13102</v>
      </c>
      <c r="O1347" s="1" t="s">
        <v>1345</v>
      </c>
      <c r="P1347" s="1" t="s">
        <v>13110</v>
      </c>
      <c r="Q1347" s="1" t="s">
        <v>13110</v>
      </c>
      <c r="R1347" s="1" t="s">
        <v>13754</v>
      </c>
      <c r="S1347" s="1" t="s">
        <v>1345</v>
      </c>
      <c r="T1347" s="1"/>
      <c r="U1347" s="1"/>
      <c r="V1347" s="1" t="s">
        <v>13765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6347</v>
      </c>
      <c r="G1348" s="1" t="s">
        <v>7957</v>
      </c>
      <c r="H1348" s="1" t="s">
        <v>9521</v>
      </c>
      <c r="I1348" s="1" t="s">
        <v>11118</v>
      </c>
      <c r="J1348" s="1"/>
      <c r="K1348" s="1" t="s">
        <v>11430</v>
      </c>
      <c r="L1348" s="1" t="s">
        <v>1346</v>
      </c>
      <c r="M1348" s="1" t="s">
        <v>12776</v>
      </c>
      <c r="N1348" s="1" t="s">
        <v>13102</v>
      </c>
      <c r="O1348" s="1" t="s">
        <v>1346</v>
      </c>
      <c r="P1348" s="1" t="s">
        <v>13110</v>
      </c>
      <c r="Q1348" s="1" t="s">
        <v>13110</v>
      </c>
      <c r="R1348" s="1" t="s">
        <v>13754</v>
      </c>
      <c r="S1348" s="1" t="s">
        <v>1346</v>
      </c>
      <c r="T1348" s="1"/>
      <c r="U1348" s="1"/>
      <c r="V1348" s="1" t="s">
        <v>13765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6348</v>
      </c>
      <c r="G1349" s="1" t="s">
        <v>7958</v>
      </c>
      <c r="H1349" s="1" t="s">
        <v>9522</v>
      </c>
      <c r="I1349" s="1" t="s">
        <v>11119</v>
      </c>
      <c r="J1349" s="1"/>
      <c r="K1349" s="1" t="s">
        <v>11430</v>
      </c>
      <c r="L1349" s="1" t="s">
        <v>1347</v>
      </c>
      <c r="M1349" s="1" t="s">
        <v>12777</v>
      </c>
      <c r="N1349" s="1" t="s">
        <v>13102</v>
      </c>
      <c r="O1349" s="1" t="s">
        <v>1347</v>
      </c>
      <c r="P1349" s="1" t="s">
        <v>13110</v>
      </c>
      <c r="Q1349" s="1" t="s">
        <v>13110</v>
      </c>
      <c r="R1349" s="1" t="s">
        <v>13754</v>
      </c>
      <c r="S1349" s="1" t="s">
        <v>1347</v>
      </c>
      <c r="T1349" s="1"/>
      <c r="U1349" s="1"/>
      <c r="V1349" s="1" t="s">
        <v>13765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6349</v>
      </c>
      <c r="G1350" s="1" t="s">
        <v>7959</v>
      </c>
      <c r="H1350" s="1" t="s">
        <v>9523</v>
      </c>
      <c r="I1350" s="1" t="s">
        <v>11120</v>
      </c>
      <c r="J1350" s="1"/>
      <c r="K1350" s="1" t="s">
        <v>11430</v>
      </c>
      <c r="L1350" s="1" t="s">
        <v>1348</v>
      </c>
      <c r="M1350" s="1" t="s">
        <v>12778</v>
      </c>
      <c r="N1350" s="1" t="s">
        <v>13102</v>
      </c>
      <c r="O1350" s="1" t="s">
        <v>1348</v>
      </c>
      <c r="P1350" s="1" t="s">
        <v>13110</v>
      </c>
      <c r="Q1350" s="1" t="s">
        <v>13110</v>
      </c>
      <c r="R1350" s="1" t="s">
        <v>13754</v>
      </c>
      <c r="S1350" s="1" t="s">
        <v>1348</v>
      </c>
      <c r="T1350" s="1"/>
      <c r="U1350" s="1"/>
      <c r="V1350" s="1" t="s">
        <v>13765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6350</v>
      </c>
      <c r="G1351" s="1" t="s">
        <v>7960</v>
      </c>
      <c r="H1351" s="1" t="s">
        <v>9524</v>
      </c>
      <c r="I1351" s="1" t="s">
        <v>11121</v>
      </c>
      <c r="J1351" s="1"/>
      <c r="K1351" s="1" t="s">
        <v>11430</v>
      </c>
      <c r="L1351" s="1" t="s">
        <v>1349</v>
      </c>
      <c r="M1351" s="1" t="s">
        <v>12779</v>
      </c>
      <c r="N1351" s="1" t="s">
        <v>13102</v>
      </c>
      <c r="O1351" s="1" t="s">
        <v>1349</v>
      </c>
      <c r="P1351" s="1" t="s">
        <v>13110</v>
      </c>
      <c r="Q1351" s="1" t="s">
        <v>13110</v>
      </c>
      <c r="R1351" s="1" t="s">
        <v>13754</v>
      </c>
      <c r="S1351" s="1" t="s">
        <v>1349</v>
      </c>
      <c r="T1351" s="1"/>
      <c r="U1351" s="1"/>
      <c r="V1351" s="1" t="s">
        <v>13765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6351</v>
      </c>
      <c r="G1352" s="1" t="s">
        <v>7961</v>
      </c>
      <c r="H1352" s="1" t="s">
        <v>9525</v>
      </c>
      <c r="I1352" s="1" t="s">
        <v>11122</v>
      </c>
      <c r="J1352" s="1"/>
      <c r="K1352" s="1" t="s">
        <v>11430</v>
      </c>
      <c r="L1352" s="1" t="s">
        <v>1350</v>
      </c>
      <c r="M1352" s="1" t="s">
        <v>12780</v>
      </c>
      <c r="N1352" s="1" t="s">
        <v>13102</v>
      </c>
      <c r="O1352" s="1" t="s">
        <v>1350</v>
      </c>
      <c r="P1352" s="1" t="s">
        <v>13110</v>
      </c>
      <c r="Q1352" s="1" t="s">
        <v>13110</v>
      </c>
      <c r="R1352" s="1" t="s">
        <v>13754</v>
      </c>
      <c r="S1352" s="1" t="s">
        <v>1350</v>
      </c>
      <c r="T1352" s="1"/>
      <c r="U1352" s="1"/>
      <c r="V1352" s="1" t="s">
        <v>13765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7962</v>
      </c>
      <c r="H1353" s="1" t="s">
        <v>9526</v>
      </c>
      <c r="I1353" s="1" t="s">
        <v>11123</v>
      </c>
      <c r="J1353" s="1"/>
      <c r="K1353" s="1" t="s">
        <v>11430</v>
      </c>
      <c r="L1353" s="1" t="s">
        <v>1351</v>
      </c>
      <c r="M1353" s="1" t="s">
        <v>12781</v>
      </c>
      <c r="N1353" s="1" t="s">
        <v>13102</v>
      </c>
      <c r="O1353" s="1" t="s">
        <v>1351</v>
      </c>
      <c r="P1353" s="1" t="s">
        <v>13110</v>
      </c>
      <c r="Q1353" s="1" t="s">
        <v>13110</v>
      </c>
      <c r="R1353" s="1" t="s">
        <v>13754</v>
      </c>
      <c r="S1353" s="1" t="s">
        <v>1351</v>
      </c>
      <c r="T1353" s="1"/>
      <c r="U1353" s="1"/>
      <c r="V1353" s="1" t="s">
        <v>13765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6353</v>
      </c>
      <c r="G1354" s="1" t="s">
        <v>7963</v>
      </c>
      <c r="H1354" s="1" t="s">
        <v>9527</v>
      </c>
      <c r="I1354" s="1" t="s">
        <v>11124</v>
      </c>
      <c r="J1354" s="1"/>
      <c r="K1354" s="1" t="s">
        <v>11430</v>
      </c>
      <c r="L1354" s="1" t="s">
        <v>1352</v>
      </c>
      <c r="M1354" s="1" t="s">
        <v>12782</v>
      </c>
      <c r="N1354" s="1" t="s">
        <v>13102</v>
      </c>
      <c r="O1354" s="1" t="s">
        <v>1352</v>
      </c>
      <c r="P1354" s="1" t="s">
        <v>13110</v>
      </c>
      <c r="Q1354" s="1" t="s">
        <v>13110</v>
      </c>
      <c r="R1354" s="1" t="s">
        <v>13754</v>
      </c>
      <c r="S1354" s="1" t="s">
        <v>1352</v>
      </c>
      <c r="T1354" s="1"/>
      <c r="U1354" s="1"/>
      <c r="V1354" s="1" t="s">
        <v>13765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6354</v>
      </c>
      <c r="G1355" s="1" t="s">
        <v>4739</v>
      </c>
      <c r="H1355" s="1" t="s">
        <v>9528</v>
      </c>
      <c r="I1355" s="1" t="s">
        <v>11125</v>
      </c>
      <c r="J1355" s="1"/>
      <c r="K1355" s="1" t="s">
        <v>11430</v>
      </c>
      <c r="L1355" s="1" t="s">
        <v>1353</v>
      </c>
      <c r="M1355" s="1" t="s">
        <v>12783</v>
      </c>
      <c r="N1355" s="1" t="s">
        <v>13102</v>
      </c>
      <c r="O1355" s="1" t="s">
        <v>1353</v>
      </c>
      <c r="P1355" s="1" t="s">
        <v>13110</v>
      </c>
      <c r="Q1355" s="1" t="s">
        <v>13110</v>
      </c>
      <c r="R1355" s="1" t="s">
        <v>13754</v>
      </c>
      <c r="S1355" s="1" t="s">
        <v>1353</v>
      </c>
      <c r="T1355" s="1"/>
      <c r="U1355" s="1"/>
      <c r="V1355" s="1" t="s">
        <v>13765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7964</v>
      </c>
      <c r="H1356" s="1" t="s">
        <v>9529</v>
      </c>
      <c r="I1356" s="1" t="s">
        <v>11126</v>
      </c>
      <c r="J1356" s="1"/>
      <c r="K1356" s="1" t="s">
        <v>11430</v>
      </c>
      <c r="L1356" s="1" t="s">
        <v>1354</v>
      </c>
      <c r="M1356" s="1" t="s">
        <v>12784</v>
      </c>
      <c r="N1356" s="1" t="s">
        <v>13102</v>
      </c>
      <c r="O1356" s="1" t="s">
        <v>1354</v>
      </c>
      <c r="P1356" s="1" t="s">
        <v>13110</v>
      </c>
      <c r="Q1356" s="1" t="s">
        <v>13110</v>
      </c>
      <c r="R1356" s="1" t="s">
        <v>13754</v>
      </c>
      <c r="S1356" s="1" t="s">
        <v>1354</v>
      </c>
      <c r="T1356" s="1"/>
      <c r="U1356" s="1"/>
      <c r="V1356" s="1" t="s">
        <v>13765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7965</v>
      </c>
      <c r="H1357" s="1" t="s">
        <v>9530</v>
      </c>
      <c r="I1357" s="1" t="s">
        <v>11127</v>
      </c>
      <c r="J1357" s="1"/>
      <c r="K1357" s="1" t="s">
        <v>11430</v>
      </c>
      <c r="L1357" s="1" t="s">
        <v>1355</v>
      </c>
      <c r="M1357" s="1" t="s">
        <v>12785</v>
      </c>
      <c r="N1357" s="1" t="s">
        <v>13102</v>
      </c>
      <c r="O1357" s="1" t="s">
        <v>1355</v>
      </c>
      <c r="P1357" s="1" t="s">
        <v>13110</v>
      </c>
      <c r="Q1357" s="1" t="s">
        <v>13110</v>
      </c>
      <c r="R1357" s="1" t="s">
        <v>13754</v>
      </c>
      <c r="S1357" s="1" t="s">
        <v>1355</v>
      </c>
      <c r="T1357" s="1"/>
      <c r="U1357" s="1"/>
      <c r="V1357" s="1" t="s">
        <v>13765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6357</v>
      </c>
      <c r="G1358" s="1" t="s">
        <v>7966</v>
      </c>
      <c r="H1358" s="1" t="s">
        <v>9531</v>
      </c>
      <c r="I1358" s="1" t="s">
        <v>11128</v>
      </c>
      <c r="J1358" s="1"/>
      <c r="K1358" s="1" t="s">
        <v>11430</v>
      </c>
      <c r="L1358" s="1" t="s">
        <v>1356</v>
      </c>
      <c r="M1358" s="1" t="s">
        <v>12786</v>
      </c>
      <c r="N1358" s="1" t="s">
        <v>13102</v>
      </c>
      <c r="O1358" s="1" t="s">
        <v>1356</v>
      </c>
      <c r="P1358" s="1" t="s">
        <v>13110</v>
      </c>
      <c r="Q1358" s="1" t="s">
        <v>13110</v>
      </c>
      <c r="R1358" s="1" t="s">
        <v>13754</v>
      </c>
      <c r="S1358" s="1" t="s">
        <v>1356</v>
      </c>
      <c r="T1358" s="1"/>
      <c r="U1358" s="1"/>
      <c r="V1358" s="1" t="s">
        <v>13765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6358</v>
      </c>
      <c r="G1359" s="1" t="s">
        <v>7967</v>
      </c>
      <c r="H1359" s="1" t="s">
        <v>9532</v>
      </c>
      <c r="I1359" s="1" t="s">
        <v>11129</v>
      </c>
      <c r="J1359" s="1"/>
      <c r="K1359" s="1" t="s">
        <v>11430</v>
      </c>
      <c r="L1359" s="1" t="s">
        <v>1357</v>
      </c>
      <c r="M1359" s="1" t="s">
        <v>12787</v>
      </c>
      <c r="N1359" s="1" t="s">
        <v>13102</v>
      </c>
      <c r="O1359" s="1" t="s">
        <v>1357</v>
      </c>
      <c r="P1359" s="1" t="s">
        <v>13110</v>
      </c>
      <c r="Q1359" s="1" t="s">
        <v>13110</v>
      </c>
      <c r="R1359" s="1" t="s">
        <v>13754</v>
      </c>
      <c r="S1359" s="1" t="s">
        <v>1357</v>
      </c>
      <c r="T1359" s="1"/>
      <c r="U1359" s="1"/>
      <c r="V1359" s="1" t="s">
        <v>13765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6359</v>
      </c>
      <c r="G1360" s="1" t="s">
        <v>7968</v>
      </c>
      <c r="H1360" s="1" t="s">
        <v>9533</v>
      </c>
      <c r="I1360" s="1" t="s">
        <v>11130</v>
      </c>
      <c r="J1360" s="1"/>
      <c r="K1360" s="1" t="s">
        <v>11430</v>
      </c>
      <c r="L1360" s="1" t="s">
        <v>1358</v>
      </c>
      <c r="M1360" s="1" t="s">
        <v>12788</v>
      </c>
      <c r="N1360" s="1" t="s">
        <v>13102</v>
      </c>
      <c r="O1360" s="1" t="s">
        <v>1358</v>
      </c>
      <c r="P1360" s="1" t="s">
        <v>13110</v>
      </c>
      <c r="Q1360" s="1" t="s">
        <v>13110</v>
      </c>
      <c r="R1360" s="1" t="s">
        <v>13754</v>
      </c>
      <c r="S1360" s="1" t="s">
        <v>1358</v>
      </c>
      <c r="T1360" s="1"/>
      <c r="U1360" s="1"/>
      <c r="V1360" s="1" t="s">
        <v>13765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6360</v>
      </c>
      <c r="G1361" s="1" t="s">
        <v>7969</v>
      </c>
      <c r="H1361" s="1" t="s">
        <v>9534</v>
      </c>
      <c r="I1361" s="1" t="s">
        <v>11131</v>
      </c>
      <c r="J1361" s="1"/>
      <c r="K1361" s="1" t="s">
        <v>11430</v>
      </c>
      <c r="L1361" s="1" t="s">
        <v>1359</v>
      </c>
      <c r="M1361" s="1" t="s">
        <v>12789</v>
      </c>
      <c r="N1361" s="1" t="s">
        <v>13102</v>
      </c>
      <c r="O1361" s="1" t="s">
        <v>1359</v>
      </c>
      <c r="P1361" s="1" t="s">
        <v>13110</v>
      </c>
      <c r="Q1361" s="1" t="s">
        <v>13110</v>
      </c>
      <c r="R1361" s="1" t="s">
        <v>13754</v>
      </c>
      <c r="S1361" s="1" t="s">
        <v>1359</v>
      </c>
      <c r="T1361" s="1"/>
      <c r="U1361" s="1"/>
      <c r="V1361" s="1" t="s">
        <v>13765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6361</v>
      </c>
      <c r="G1362" s="1" t="s">
        <v>7970</v>
      </c>
      <c r="H1362" s="1" t="s">
        <v>9535</v>
      </c>
      <c r="I1362" s="1" t="s">
        <v>11132</v>
      </c>
      <c r="J1362" s="1"/>
      <c r="K1362" s="1" t="s">
        <v>11430</v>
      </c>
      <c r="L1362" s="1" t="s">
        <v>1360</v>
      </c>
      <c r="M1362" s="1" t="s">
        <v>12790</v>
      </c>
      <c r="N1362" s="1" t="s">
        <v>13102</v>
      </c>
      <c r="O1362" s="1" t="s">
        <v>1360</v>
      </c>
      <c r="P1362" s="1" t="s">
        <v>13110</v>
      </c>
      <c r="Q1362" s="1" t="s">
        <v>13110</v>
      </c>
      <c r="R1362" s="1" t="s">
        <v>13754</v>
      </c>
      <c r="S1362" s="1" t="s">
        <v>1360</v>
      </c>
      <c r="T1362" s="1"/>
      <c r="U1362" s="1"/>
      <c r="V1362" s="1" t="s">
        <v>13765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6362</v>
      </c>
      <c r="G1363" s="1" t="s">
        <v>7971</v>
      </c>
      <c r="H1363" s="1" t="s">
        <v>9536</v>
      </c>
      <c r="I1363" s="1" t="s">
        <v>11133</v>
      </c>
      <c r="J1363" s="1"/>
      <c r="K1363" s="1" t="s">
        <v>11430</v>
      </c>
      <c r="L1363" s="1" t="s">
        <v>1361</v>
      </c>
      <c r="M1363" s="1" t="s">
        <v>12791</v>
      </c>
      <c r="N1363" s="1" t="s">
        <v>13102</v>
      </c>
      <c r="O1363" s="1" t="s">
        <v>1361</v>
      </c>
      <c r="P1363" s="1" t="s">
        <v>13110</v>
      </c>
      <c r="Q1363" s="1" t="s">
        <v>13110</v>
      </c>
      <c r="R1363" s="1" t="s">
        <v>13754</v>
      </c>
      <c r="S1363" s="1" t="s">
        <v>1361</v>
      </c>
      <c r="T1363" s="1"/>
      <c r="U1363" s="1"/>
      <c r="V1363" s="1" t="s">
        <v>13765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6363</v>
      </c>
      <c r="G1364" s="1" t="s">
        <v>7972</v>
      </c>
      <c r="H1364" s="1" t="s">
        <v>9537</v>
      </c>
      <c r="I1364" s="1" t="s">
        <v>11134</v>
      </c>
      <c r="J1364" s="1"/>
      <c r="K1364" s="1" t="s">
        <v>11430</v>
      </c>
      <c r="L1364" s="1" t="s">
        <v>1362</v>
      </c>
      <c r="M1364" s="1" t="s">
        <v>12792</v>
      </c>
      <c r="N1364" s="1" t="s">
        <v>13102</v>
      </c>
      <c r="O1364" s="1" t="s">
        <v>1362</v>
      </c>
      <c r="P1364" s="1" t="s">
        <v>13110</v>
      </c>
      <c r="Q1364" s="1" t="s">
        <v>13110</v>
      </c>
      <c r="R1364" s="1" t="s">
        <v>13754</v>
      </c>
      <c r="S1364" s="1" t="s">
        <v>1362</v>
      </c>
      <c r="T1364" s="1"/>
      <c r="U1364" s="1"/>
      <c r="V1364" s="1" t="s">
        <v>13765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6364</v>
      </c>
      <c r="G1365" s="1" t="s">
        <v>7973</v>
      </c>
      <c r="H1365" s="1" t="s">
        <v>9538</v>
      </c>
      <c r="I1365" s="1" t="s">
        <v>11135</v>
      </c>
      <c r="J1365" s="1"/>
      <c r="K1365" s="1" t="s">
        <v>11430</v>
      </c>
      <c r="L1365" s="1" t="s">
        <v>1363</v>
      </c>
      <c r="M1365" s="1" t="s">
        <v>12793</v>
      </c>
      <c r="N1365" s="1" t="s">
        <v>13102</v>
      </c>
      <c r="O1365" s="1" t="s">
        <v>1363</v>
      </c>
      <c r="P1365" s="1" t="s">
        <v>13110</v>
      </c>
      <c r="Q1365" s="1" t="s">
        <v>13110</v>
      </c>
      <c r="R1365" s="1" t="s">
        <v>13754</v>
      </c>
      <c r="S1365" s="1" t="s">
        <v>1363</v>
      </c>
      <c r="T1365" s="1"/>
      <c r="U1365" s="1"/>
      <c r="V1365" s="1" t="s">
        <v>13765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6365</v>
      </c>
      <c r="G1366" s="1" t="s">
        <v>7974</v>
      </c>
      <c r="H1366" s="1" t="s">
        <v>9539</v>
      </c>
      <c r="I1366" s="1" t="s">
        <v>11136</v>
      </c>
      <c r="J1366" s="1"/>
      <c r="K1366" s="1" t="s">
        <v>11430</v>
      </c>
      <c r="L1366" s="1" t="s">
        <v>1364</v>
      </c>
      <c r="M1366" s="1" t="s">
        <v>12794</v>
      </c>
      <c r="N1366" s="1" t="s">
        <v>13102</v>
      </c>
      <c r="O1366" s="1" t="s">
        <v>1364</v>
      </c>
      <c r="P1366" s="1" t="s">
        <v>13110</v>
      </c>
      <c r="Q1366" s="1" t="s">
        <v>13110</v>
      </c>
      <c r="R1366" s="1" t="s">
        <v>13754</v>
      </c>
      <c r="S1366" s="1" t="s">
        <v>1364</v>
      </c>
      <c r="T1366" s="1"/>
      <c r="U1366" s="1"/>
      <c r="V1366" s="1" t="s">
        <v>13765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6366</v>
      </c>
      <c r="G1367" s="1" t="s">
        <v>7975</v>
      </c>
      <c r="H1367" s="1" t="s">
        <v>9540</v>
      </c>
      <c r="I1367" s="1" t="s">
        <v>11137</v>
      </c>
      <c r="J1367" s="1"/>
      <c r="K1367" s="1" t="s">
        <v>11430</v>
      </c>
      <c r="L1367" s="1" t="s">
        <v>1365</v>
      </c>
      <c r="M1367" s="1" t="s">
        <v>12795</v>
      </c>
      <c r="N1367" s="1" t="s">
        <v>13102</v>
      </c>
      <c r="O1367" s="1" t="s">
        <v>1365</v>
      </c>
      <c r="P1367" s="1" t="s">
        <v>13110</v>
      </c>
      <c r="Q1367" s="1" t="s">
        <v>13110</v>
      </c>
      <c r="R1367" s="1" t="s">
        <v>13754</v>
      </c>
      <c r="S1367" s="1" t="s">
        <v>1365</v>
      </c>
      <c r="T1367" s="1"/>
      <c r="U1367" s="1"/>
      <c r="V1367" s="1" t="s">
        <v>13765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6367</v>
      </c>
      <c r="G1368" s="1" t="s">
        <v>7976</v>
      </c>
      <c r="H1368" s="1" t="s">
        <v>9541</v>
      </c>
      <c r="I1368" s="1" t="s">
        <v>11138</v>
      </c>
      <c r="J1368" s="1"/>
      <c r="K1368" s="1" t="s">
        <v>11430</v>
      </c>
      <c r="L1368" s="1" t="s">
        <v>1366</v>
      </c>
      <c r="M1368" s="1" t="s">
        <v>12796</v>
      </c>
      <c r="N1368" s="1" t="s">
        <v>13102</v>
      </c>
      <c r="O1368" s="1" t="s">
        <v>1366</v>
      </c>
      <c r="P1368" s="1" t="s">
        <v>13110</v>
      </c>
      <c r="Q1368" s="1" t="s">
        <v>13110</v>
      </c>
      <c r="R1368" s="1" t="s">
        <v>13754</v>
      </c>
      <c r="S1368" s="1" t="s">
        <v>1366</v>
      </c>
      <c r="T1368" s="1"/>
      <c r="U1368" s="1"/>
      <c r="V1368" s="1" t="s">
        <v>13765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6368</v>
      </c>
      <c r="G1369" s="1" t="s">
        <v>7977</v>
      </c>
      <c r="H1369" s="1" t="s">
        <v>9542</v>
      </c>
      <c r="I1369" s="1" t="s">
        <v>11139</v>
      </c>
      <c r="J1369" s="1"/>
      <c r="K1369" s="1" t="s">
        <v>11430</v>
      </c>
      <c r="L1369" s="1" t="s">
        <v>1367</v>
      </c>
      <c r="M1369" s="1" t="s">
        <v>12797</v>
      </c>
      <c r="N1369" s="1" t="s">
        <v>13102</v>
      </c>
      <c r="O1369" s="1" t="s">
        <v>1367</v>
      </c>
      <c r="P1369" s="1" t="s">
        <v>13110</v>
      </c>
      <c r="Q1369" s="1" t="s">
        <v>13110</v>
      </c>
      <c r="R1369" s="1" t="s">
        <v>13754</v>
      </c>
      <c r="S1369" s="1" t="s">
        <v>1367</v>
      </c>
      <c r="T1369" s="1"/>
      <c r="U1369" s="1"/>
      <c r="V1369" s="1" t="s">
        <v>13765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6369</v>
      </c>
      <c r="G1370" s="1" t="s">
        <v>7978</v>
      </c>
      <c r="H1370" s="1" t="s">
        <v>9543</v>
      </c>
      <c r="I1370" s="1" t="s">
        <v>11140</v>
      </c>
      <c r="J1370" s="1"/>
      <c r="K1370" s="1" t="s">
        <v>11430</v>
      </c>
      <c r="L1370" s="1" t="s">
        <v>1368</v>
      </c>
      <c r="M1370" s="1" t="s">
        <v>12798</v>
      </c>
      <c r="N1370" s="1" t="s">
        <v>13102</v>
      </c>
      <c r="O1370" s="1" t="s">
        <v>1368</v>
      </c>
      <c r="P1370" s="1" t="s">
        <v>13110</v>
      </c>
      <c r="Q1370" s="1" t="s">
        <v>13110</v>
      </c>
      <c r="R1370" s="1" t="s">
        <v>13754</v>
      </c>
      <c r="S1370" s="1" t="s">
        <v>1368</v>
      </c>
      <c r="T1370" s="1"/>
      <c r="U1370" s="1"/>
      <c r="V1370" s="1" t="s">
        <v>13765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6370</v>
      </c>
      <c r="G1371" s="1" t="s">
        <v>7979</v>
      </c>
      <c r="H1371" s="1" t="s">
        <v>9544</v>
      </c>
      <c r="I1371" s="1" t="s">
        <v>11141</v>
      </c>
      <c r="J1371" s="1"/>
      <c r="K1371" s="1" t="s">
        <v>11430</v>
      </c>
      <c r="L1371" s="1" t="s">
        <v>1369</v>
      </c>
      <c r="M1371" s="1" t="s">
        <v>12799</v>
      </c>
      <c r="N1371" s="1" t="s">
        <v>13102</v>
      </c>
      <c r="O1371" s="1" t="s">
        <v>1369</v>
      </c>
      <c r="P1371" s="1" t="s">
        <v>13110</v>
      </c>
      <c r="Q1371" s="1" t="s">
        <v>13110</v>
      </c>
      <c r="R1371" s="1" t="s">
        <v>13754</v>
      </c>
      <c r="S1371" s="1" t="s">
        <v>1369</v>
      </c>
      <c r="T1371" s="1"/>
      <c r="U1371" s="1"/>
      <c r="V1371" s="1" t="s">
        <v>13765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6371</v>
      </c>
      <c r="G1372" s="1" t="s">
        <v>7980</v>
      </c>
      <c r="H1372" s="1" t="s">
        <v>9545</v>
      </c>
      <c r="I1372" s="1" t="s">
        <v>11142</v>
      </c>
      <c r="J1372" s="1"/>
      <c r="K1372" s="1" t="s">
        <v>11430</v>
      </c>
      <c r="L1372" s="1" t="s">
        <v>1370</v>
      </c>
      <c r="M1372" s="1" t="s">
        <v>12800</v>
      </c>
      <c r="N1372" s="1" t="s">
        <v>13102</v>
      </c>
      <c r="O1372" s="1" t="s">
        <v>1370</v>
      </c>
      <c r="P1372" s="1" t="s">
        <v>13110</v>
      </c>
      <c r="Q1372" s="1" t="s">
        <v>13110</v>
      </c>
      <c r="R1372" s="1" t="s">
        <v>13754</v>
      </c>
      <c r="S1372" s="1" t="s">
        <v>1370</v>
      </c>
      <c r="T1372" s="1"/>
      <c r="U1372" s="1"/>
      <c r="V1372" s="1" t="s">
        <v>13765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6372</v>
      </c>
      <c r="G1373" s="1" t="s">
        <v>7981</v>
      </c>
      <c r="H1373" s="1" t="s">
        <v>9546</v>
      </c>
      <c r="I1373" s="1" t="s">
        <v>11143</v>
      </c>
      <c r="J1373" s="1"/>
      <c r="K1373" s="1" t="s">
        <v>11430</v>
      </c>
      <c r="L1373" s="1" t="s">
        <v>1371</v>
      </c>
      <c r="M1373" s="1" t="s">
        <v>12801</v>
      </c>
      <c r="N1373" s="1" t="s">
        <v>13102</v>
      </c>
      <c r="O1373" s="1" t="s">
        <v>1371</v>
      </c>
      <c r="P1373" s="1" t="s">
        <v>13110</v>
      </c>
      <c r="Q1373" s="1" t="s">
        <v>13110</v>
      </c>
      <c r="R1373" s="1" t="s">
        <v>13754</v>
      </c>
      <c r="S1373" s="1" t="s">
        <v>1371</v>
      </c>
      <c r="T1373" s="1"/>
      <c r="U1373" s="1"/>
      <c r="V1373" s="1" t="s">
        <v>13765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7982</v>
      </c>
      <c r="H1374" s="1" t="s">
        <v>9547</v>
      </c>
      <c r="I1374" s="1" t="s">
        <v>11144</v>
      </c>
      <c r="J1374" s="1"/>
      <c r="K1374" s="1" t="s">
        <v>11430</v>
      </c>
      <c r="L1374" s="1" t="s">
        <v>1372</v>
      </c>
      <c r="M1374" s="1" t="s">
        <v>12802</v>
      </c>
      <c r="N1374" s="1" t="s">
        <v>13102</v>
      </c>
      <c r="O1374" s="1" t="s">
        <v>1372</v>
      </c>
      <c r="P1374" s="1" t="s">
        <v>13110</v>
      </c>
      <c r="Q1374" s="1" t="s">
        <v>13110</v>
      </c>
      <c r="R1374" s="1" t="s">
        <v>13754</v>
      </c>
      <c r="S1374" s="1" t="s">
        <v>1372</v>
      </c>
      <c r="T1374" s="1"/>
      <c r="U1374" s="1"/>
      <c r="V1374" s="1" t="s">
        <v>13765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6374</v>
      </c>
      <c r="G1375" s="1" t="s">
        <v>7983</v>
      </c>
      <c r="H1375" s="1" t="s">
        <v>9548</v>
      </c>
      <c r="I1375" s="1" t="s">
        <v>11145</v>
      </c>
      <c r="J1375" s="1"/>
      <c r="K1375" s="1" t="s">
        <v>11430</v>
      </c>
      <c r="L1375" s="1" t="s">
        <v>1373</v>
      </c>
      <c r="M1375" s="1" t="s">
        <v>12803</v>
      </c>
      <c r="N1375" s="1" t="s">
        <v>13102</v>
      </c>
      <c r="O1375" s="1" t="s">
        <v>1373</v>
      </c>
      <c r="P1375" s="1" t="s">
        <v>13110</v>
      </c>
      <c r="Q1375" s="1" t="s">
        <v>13110</v>
      </c>
      <c r="R1375" s="1" t="s">
        <v>13754</v>
      </c>
      <c r="S1375" s="1" t="s">
        <v>1373</v>
      </c>
      <c r="T1375" s="1"/>
      <c r="U1375" s="1"/>
      <c r="V1375" s="1" t="s">
        <v>13765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6375</v>
      </c>
      <c r="G1376" s="1" t="s">
        <v>7984</v>
      </c>
      <c r="H1376" s="1" t="s">
        <v>9549</v>
      </c>
      <c r="I1376" s="1" t="s">
        <v>11146</v>
      </c>
      <c r="J1376" s="1"/>
      <c r="K1376" s="1" t="s">
        <v>11430</v>
      </c>
      <c r="L1376" s="1" t="s">
        <v>1374</v>
      </c>
      <c r="M1376" s="1" t="s">
        <v>12804</v>
      </c>
      <c r="N1376" s="1" t="s">
        <v>13102</v>
      </c>
      <c r="O1376" s="1" t="s">
        <v>1374</v>
      </c>
      <c r="P1376" s="1" t="s">
        <v>13110</v>
      </c>
      <c r="Q1376" s="1" t="s">
        <v>13110</v>
      </c>
      <c r="R1376" s="1" t="s">
        <v>13754</v>
      </c>
      <c r="S1376" s="1" t="s">
        <v>1374</v>
      </c>
      <c r="T1376" s="1"/>
      <c r="U1376" s="1"/>
      <c r="V1376" s="1" t="s">
        <v>13765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7985</v>
      </c>
      <c r="H1377" s="1" t="s">
        <v>9550</v>
      </c>
      <c r="I1377" s="1" t="s">
        <v>11147</v>
      </c>
      <c r="J1377" s="1"/>
      <c r="K1377" s="1" t="s">
        <v>11430</v>
      </c>
      <c r="L1377" s="1" t="s">
        <v>1375</v>
      </c>
      <c r="M1377" s="1" t="s">
        <v>12805</v>
      </c>
      <c r="N1377" s="1" t="s">
        <v>13102</v>
      </c>
      <c r="O1377" s="1" t="s">
        <v>1375</v>
      </c>
      <c r="P1377" s="1" t="s">
        <v>13110</v>
      </c>
      <c r="Q1377" s="1" t="s">
        <v>13110</v>
      </c>
      <c r="R1377" s="1" t="s">
        <v>13754</v>
      </c>
      <c r="S1377" s="1" t="s">
        <v>1375</v>
      </c>
      <c r="T1377" s="1"/>
      <c r="U1377" s="1"/>
      <c r="V1377" s="1" t="s">
        <v>13765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6377</v>
      </c>
      <c r="G1378" s="1" t="s">
        <v>7986</v>
      </c>
      <c r="H1378" s="1" t="s">
        <v>9551</v>
      </c>
      <c r="I1378" s="1" t="s">
        <v>11148</v>
      </c>
      <c r="J1378" s="1"/>
      <c r="K1378" s="1" t="s">
        <v>11430</v>
      </c>
      <c r="L1378" s="1" t="s">
        <v>1376</v>
      </c>
      <c r="M1378" s="1" t="s">
        <v>12806</v>
      </c>
      <c r="N1378" s="1" t="s">
        <v>13102</v>
      </c>
      <c r="O1378" s="1" t="s">
        <v>1376</v>
      </c>
      <c r="P1378" s="1" t="s">
        <v>13110</v>
      </c>
      <c r="Q1378" s="1" t="s">
        <v>13110</v>
      </c>
      <c r="R1378" s="1" t="s">
        <v>13754</v>
      </c>
      <c r="S1378" s="1" t="s">
        <v>1376</v>
      </c>
      <c r="T1378" s="1"/>
      <c r="U1378" s="1"/>
      <c r="V1378" s="1" t="s">
        <v>13765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6378</v>
      </c>
      <c r="G1379" s="1" t="s">
        <v>7987</v>
      </c>
      <c r="H1379" s="1" t="s">
        <v>9552</v>
      </c>
      <c r="I1379" s="1" t="s">
        <v>11149</v>
      </c>
      <c r="J1379" s="1"/>
      <c r="K1379" s="1" t="s">
        <v>11430</v>
      </c>
      <c r="L1379" s="1" t="s">
        <v>1377</v>
      </c>
      <c r="M1379" s="1" t="s">
        <v>12807</v>
      </c>
      <c r="N1379" s="1" t="s">
        <v>13102</v>
      </c>
      <c r="O1379" s="1" t="s">
        <v>1377</v>
      </c>
      <c r="P1379" s="1" t="s">
        <v>13110</v>
      </c>
      <c r="Q1379" s="1" t="s">
        <v>13110</v>
      </c>
      <c r="R1379" s="1" t="s">
        <v>13754</v>
      </c>
      <c r="S1379" s="1" t="s">
        <v>1377</v>
      </c>
      <c r="T1379" s="1"/>
      <c r="U1379" s="1"/>
      <c r="V1379" s="1" t="s">
        <v>13765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6379</v>
      </c>
      <c r="G1380" s="1" t="s">
        <v>7988</v>
      </c>
      <c r="H1380" s="1" t="s">
        <v>9547</v>
      </c>
      <c r="I1380" s="1" t="s">
        <v>11150</v>
      </c>
      <c r="J1380" s="1"/>
      <c r="K1380" s="1" t="s">
        <v>11430</v>
      </c>
      <c r="L1380" s="1" t="s">
        <v>1378</v>
      </c>
      <c r="M1380" s="1" t="s">
        <v>12808</v>
      </c>
      <c r="N1380" s="1" t="s">
        <v>13102</v>
      </c>
      <c r="O1380" s="1" t="s">
        <v>1378</v>
      </c>
      <c r="P1380" s="1" t="s">
        <v>13110</v>
      </c>
      <c r="Q1380" s="1" t="s">
        <v>13110</v>
      </c>
      <c r="R1380" s="1" t="s">
        <v>13754</v>
      </c>
      <c r="S1380" s="1" t="s">
        <v>1378</v>
      </c>
      <c r="T1380" s="1"/>
      <c r="U1380" s="1"/>
      <c r="V1380" s="1" t="s">
        <v>13765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4765</v>
      </c>
      <c r="G1381" s="1" t="s">
        <v>7989</v>
      </c>
      <c r="H1381" s="1" t="s">
        <v>9553</v>
      </c>
      <c r="I1381" s="1" t="s">
        <v>11151</v>
      </c>
      <c r="J1381" s="1"/>
      <c r="K1381" s="1" t="s">
        <v>11430</v>
      </c>
      <c r="L1381" s="1" t="s">
        <v>1379</v>
      </c>
      <c r="M1381" s="1" t="s">
        <v>12809</v>
      </c>
      <c r="N1381" s="1" t="s">
        <v>13102</v>
      </c>
      <c r="O1381" s="1" t="s">
        <v>1379</v>
      </c>
      <c r="P1381" s="1" t="s">
        <v>13110</v>
      </c>
      <c r="Q1381" s="1" t="s">
        <v>13110</v>
      </c>
      <c r="R1381" s="1" t="s">
        <v>13754</v>
      </c>
      <c r="S1381" s="1" t="s">
        <v>1379</v>
      </c>
      <c r="T1381" s="1"/>
      <c r="U1381" s="1"/>
      <c r="V1381" s="1" t="s">
        <v>13765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6380</v>
      </c>
      <c r="G1382" s="1" t="s">
        <v>7990</v>
      </c>
      <c r="H1382" s="1" t="s">
        <v>9554</v>
      </c>
      <c r="I1382" s="1" t="s">
        <v>11152</v>
      </c>
      <c r="J1382" s="1"/>
      <c r="K1382" s="1" t="s">
        <v>11430</v>
      </c>
      <c r="L1382" s="1" t="s">
        <v>1380</v>
      </c>
      <c r="M1382" s="1" t="s">
        <v>12810</v>
      </c>
      <c r="N1382" s="1" t="s">
        <v>13102</v>
      </c>
      <c r="O1382" s="1" t="s">
        <v>1380</v>
      </c>
      <c r="P1382" s="1" t="s">
        <v>13110</v>
      </c>
      <c r="Q1382" s="1" t="s">
        <v>13110</v>
      </c>
      <c r="R1382" s="1" t="s">
        <v>13754</v>
      </c>
      <c r="S1382" s="1" t="s">
        <v>1380</v>
      </c>
      <c r="T1382" s="1"/>
      <c r="U1382" s="1"/>
      <c r="V1382" s="1" t="s">
        <v>13765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6381</v>
      </c>
      <c r="G1383" s="1" t="s">
        <v>7991</v>
      </c>
      <c r="H1383" s="1" t="s">
        <v>9555</v>
      </c>
      <c r="I1383" s="1" t="s">
        <v>11153</v>
      </c>
      <c r="J1383" s="1"/>
      <c r="K1383" s="1" t="s">
        <v>11430</v>
      </c>
      <c r="L1383" s="1" t="s">
        <v>1381</v>
      </c>
      <c r="M1383" s="1" t="s">
        <v>12811</v>
      </c>
      <c r="N1383" s="1" t="s">
        <v>13102</v>
      </c>
      <c r="O1383" s="1" t="s">
        <v>1381</v>
      </c>
      <c r="P1383" s="1" t="s">
        <v>13110</v>
      </c>
      <c r="Q1383" s="1" t="s">
        <v>13110</v>
      </c>
      <c r="R1383" s="1" t="s">
        <v>13754</v>
      </c>
      <c r="S1383" s="1" t="s">
        <v>1381</v>
      </c>
      <c r="T1383" s="1"/>
      <c r="U1383" s="1"/>
      <c r="V1383" s="1" t="s">
        <v>13765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6382</v>
      </c>
      <c r="G1384" s="1" t="s">
        <v>7992</v>
      </c>
      <c r="H1384" s="1" t="s">
        <v>9556</v>
      </c>
      <c r="I1384" s="1" t="s">
        <v>11154</v>
      </c>
      <c r="J1384" s="1"/>
      <c r="K1384" s="1" t="s">
        <v>11430</v>
      </c>
      <c r="L1384" s="1" t="s">
        <v>1382</v>
      </c>
      <c r="M1384" s="1" t="s">
        <v>12812</v>
      </c>
      <c r="N1384" s="1" t="s">
        <v>13102</v>
      </c>
      <c r="O1384" s="1" t="s">
        <v>1382</v>
      </c>
      <c r="P1384" s="1" t="s">
        <v>13110</v>
      </c>
      <c r="Q1384" s="1" t="s">
        <v>13110</v>
      </c>
      <c r="R1384" s="1" t="s">
        <v>13754</v>
      </c>
      <c r="S1384" s="1" t="s">
        <v>1382</v>
      </c>
      <c r="T1384" s="1"/>
      <c r="U1384" s="1"/>
      <c r="V1384" s="1" t="s">
        <v>13765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6383</v>
      </c>
      <c r="G1385" s="1" t="s">
        <v>7993</v>
      </c>
      <c r="H1385" s="1" t="s">
        <v>9557</v>
      </c>
      <c r="I1385" s="1" t="s">
        <v>11155</v>
      </c>
      <c r="J1385" s="1"/>
      <c r="K1385" s="1" t="s">
        <v>11430</v>
      </c>
      <c r="L1385" s="1" t="s">
        <v>1383</v>
      </c>
      <c r="M1385" s="1" t="s">
        <v>12813</v>
      </c>
      <c r="N1385" s="1" t="s">
        <v>13102</v>
      </c>
      <c r="O1385" s="1" t="s">
        <v>1383</v>
      </c>
      <c r="P1385" s="1" t="s">
        <v>13110</v>
      </c>
      <c r="Q1385" s="1" t="s">
        <v>13110</v>
      </c>
      <c r="R1385" s="1" t="s">
        <v>13754</v>
      </c>
      <c r="S1385" s="1" t="s">
        <v>1383</v>
      </c>
      <c r="T1385" s="1"/>
      <c r="U1385" s="1"/>
      <c r="V1385" s="1" t="s">
        <v>13765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6384</v>
      </c>
      <c r="G1386" s="1" t="s">
        <v>7994</v>
      </c>
      <c r="H1386" s="1" t="s">
        <v>9558</v>
      </c>
      <c r="I1386" s="1" t="s">
        <v>11156</v>
      </c>
      <c r="J1386" s="1"/>
      <c r="K1386" s="1" t="s">
        <v>11430</v>
      </c>
      <c r="L1386" s="1" t="s">
        <v>1384</v>
      </c>
      <c r="M1386" s="1" t="s">
        <v>12814</v>
      </c>
      <c r="N1386" s="1" t="s">
        <v>13102</v>
      </c>
      <c r="O1386" s="1" t="s">
        <v>1384</v>
      </c>
      <c r="P1386" s="1" t="s">
        <v>13110</v>
      </c>
      <c r="Q1386" s="1" t="s">
        <v>13110</v>
      </c>
      <c r="R1386" s="1" t="s">
        <v>13754</v>
      </c>
      <c r="S1386" s="1" t="s">
        <v>1384</v>
      </c>
      <c r="T1386" s="1"/>
      <c r="U1386" s="1"/>
      <c r="V1386" s="1" t="s">
        <v>13765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6385</v>
      </c>
      <c r="G1387" s="1" t="s">
        <v>7995</v>
      </c>
      <c r="H1387" s="1" t="s">
        <v>9559</v>
      </c>
      <c r="I1387" s="1" t="s">
        <v>11157</v>
      </c>
      <c r="J1387" s="1"/>
      <c r="K1387" s="1" t="s">
        <v>11430</v>
      </c>
      <c r="L1387" s="1" t="s">
        <v>1385</v>
      </c>
      <c r="M1387" s="1" t="s">
        <v>12815</v>
      </c>
      <c r="N1387" s="1" t="s">
        <v>13102</v>
      </c>
      <c r="O1387" s="1" t="s">
        <v>1385</v>
      </c>
      <c r="P1387" s="1" t="s">
        <v>13110</v>
      </c>
      <c r="Q1387" s="1" t="s">
        <v>13110</v>
      </c>
      <c r="R1387" s="1" t="s">
        <v>13754</v>
      </c>
      <c r="S1387" s="1" t="s">
        <v>1385</v>
      </c>
      <c r="T1387" s="1"/>
      <c r="U1387" s="1"/>
      <c r="V1387" s="1" t="s">
        <v>13765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6386</v>
      </c>
      <c r="G1388" s="1" t="s">
        <v>7996</v>
      </c>
      <c r="H1388" s="1" t="s">
        <v>9560</v>
      </c>
      <c r="I1388" s="1" t="s">
        <v>11158</v>
      </c>
      <c r="J1388" s="1"/>
      <c r="K1388" s="1" t="s">
        <v>11430</v>
      </c>
      <c r="L1388" s="1" t="s">
        <v>1386</v>
      </c>
      <c r="M1388" s="1" t="s">
        <v>12816</v>
      </c>
      <c r="N1388" s="1" t="s">
        <v>13102</v>
      </c>
      <c r="O1388" s="1" t="s">
        <v>1386</v>
      </c>
      <c r="P1388" s="1" t="s">
        <v>13110</v>
      </c>
      <c r="Q1388" s="1" t="s">
        <v>13110</v>
      </c>
      <c r="R1388" s="1" t="s">
        <v>13754</v>
      </c>
      <c r="S1388" s="1" t="s">
        <v>1386</v>
      </c>
      <c r="T1388" s="1"/>
      <c r="U1388" s="1"/>
      <c r="V1388" s="1" t="s">
        <v>13765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6387</v>
      </c>
      <c r="G1389" s="1" t="s">
        <v>7997</v>
      </c>
      <c r="H1389" s="1" t="s">
        <v>9561</v>
      </c>
      <c r="I1389" s="1" t="s">
        <v>11159</v>
      </c>
      <c r="J1389" s="1"/>
      <c r="K1389" s="1" t="s">
        <v>11430</v>
      </c>
      <c r="L1389" s="1" t="s">
        <v>1387</v>
      </c>
      <c r="M1389" s="1" t="s">
        <v>12817</v>
      </c>
      <c r="N1389" s="1" t="s">
        <v>13102</v>
      </c>
      <c r="O1389" s="1" t="s">
        <v>1387</v>
      </c>
      <c r="P1389" s="1" t="s">
        <v>13110</v>
      </c>
      <c r="Q1389" s="1" t="s">
        <v>13110</v>
      </c>
      <c r="R1389" s="1" t="s">
        <v>13754</v>
      </c>
      <c r="S1389" s="1" t="s">
        <v>1387</v>
      </c>
      <c r="T1389" s="1"/>
      <c r="U1389" s="1"/>
      <c r="V1389" s="1" t="s">
        <v>13765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6388</v>
      </c>
      <c r="G1390" s="1" t="s">
        <v>7998</v>
      </c>
      <c r="H1390" s="1" t="s">
        <v>9562</v>
      </c>
      <c r="I1390" s="1" t="s">
        <v>10121</v>
      </c>
      <c r="J1390" s="1"/>
      <c r="K1390" s="1" t="s">
        <v>11430</v>
      </c>
      <c r="L1390" s="1" t="s">
        <v>1388</v>
      </c>
      <c r="M1390" s="1" t="s">
        <v>12818</v>
      </c>
      <c r="N1390" s="1" t="s">
        <v>13102</v>
      </c>
      <c r="O1390" s="1" t="s">
        <v>1388</v>
      </c>
      <c r="P1390" s="1" t="s">
        <v>13110</v>
      </c>
      <c r="Q1390" s="1" t="s">
        <v>13110</v>
      </c>
      <c r="R1390" s="1" t="s">
        <v>13754</v>
      </c>
      <c r="S1390" s="1" t="s">
        <v>1388</v>
      </c>
      <c r="T1390" s="1"/>
      <c r="U1390" s="1"/>
      <c r="V1390" s="1" t="s">
        <v>13765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6389</v>
      </c>
      <c r="G1391" s="1" t="s">
        <v>7999</v>
      </c>
      <c r="H1391" s="1" t="s">
        <v>9563</v>
      </c>
      <c r="I1391" s="1" t="s">
        <v>11160</v>
      </c>
      <c r="J1391" s="1"/>
      <c r="K1391" s="1" t="s">
        <v>11430</v>
      </c>
      <c r="L1391" s="1" t="s">
        <v>1389</v>
      </c>
      <c r="M1391" s="1" t="s">
        <v>12819</v>
      </c>
      <c r="N1391" s="1" t="s">
        <v>13102</v>
      </c>
      <c r="O1391" s="1" t="s">
        <v>1389</v>
      </c>
      <c r="P1391" s="1" t="s">
        <v>13110</v>
      </c>
      <c r="Q1391" s="1" t="s">
        <v>13110</v>
      </c>
      <c r="R1391" s="1" t="s">
        <v>13754</v>
      </c>
      <c r="S1391" s="1" t="s">
        <v>1389</v>
      </c>
      <c r="T1391" s="1"/>
      <c r="U1391" s="1"/>
      <c r="V1391" s="1" t="s">
        <v>13765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6390</v>
      </c>
      <c r="G1392" s="1" t="s">
        <v>8000</v>
      </c>
      <c r="H1392" s="1" t="s">
        <v>9564</v>
      </c>
      <c r="I1392" s="1" t="s">
        <v>11161</v>
      </c>
      <c r="J1392" s="1"/>
      <c r="K1392" s="1" t="s">
        <v>11430</v>
      </c>
      <c r="L1392" s="1" t="s">
        <v>1390</v>
      </c>
      <c r="M1392" s="1" t="s">
        <v>12820</v>
      </c>
      <c r="N1392" s="1" t="s">
        <v>13102</v>
      </c>
      <c r="O1392" s="1" t="s">
        <v>1390</v>
      </c>
      <c r="P1392" s="1" t="s">
        <v>13110</v>
      </c>
      <c r="Q1392" s="1" t="s">
        <v>13110</v>
      </c>
      <c r="R1392" s="1" t="s">
        <v>13754</v>
      </c>
      <c r="S1392" s="1" t="s">
        <v>1390</v>
      </c>
      <c r="T1392" s="1"/>
      <c r="U1392" s="1"/>
      <c r="V1392" s="1" t="s">
        <v>13765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6391</v>
      </c>
      <c r="G1393" s="1" t="s">
        <v>8001</v>
      </c>
      <c r="H1393" s="1" t="s">
        <v>9565</v>
      </c>
      <c r="I1393" s="1" t="s">
        <v>11162</v>
      </c>
      <c r="J1393" s="1"/>
      <c r="K1393" s="1" t="s">
        <v>11430</v>
      </c>
      <c r="L1393" s="1" t="s">
        <v>1391</v>
      </c>
      <c r="M1393" s="1" t="s">
        <v>12821</v>
      </c>
      <c r="N1393" s="1" t="s">
        <v>13102</v>
      </c>
      <c r="O1393" s="1" t="s">
        <v>1391</v>
      </c>
      <c r="P1393" s="1" t="s">
        <v>13110</v>
      </c>
      <c r="Q1393" s="1" t="s">
        <v>13110</v>
      </c>
      <c r="R1393" s="1" t="s">
        <v>13754</v>
      </c>
      <c r="S1393" s="1" t="s">
        <v>1391</v>
      </c>
      <c r="T1393" s="1"/>
      <c r="U1393" s="1"/>
      <c r="V1393" s="1" t="s">
        <v>13765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6392</v>
      </c>
      <c r="G1394" s="1" t="s">
        <v>8002</v>
      </c>
      <c r="H1394" s="1" t="s">
        <v>9566</v>
      </c>
      <c r="I1394" s="1" t="s">
        <v>11163</v>
      </c>
      <c r="J1394" s="1"/>
      <c r="K1394" s="1" t="s">
        <v>11430</v>
      </c>
      <c r="L1394" s="1" t="s">
        <v>1392</v>
      </c>
      <c r="M1394" s="1" t="s">
        <v>12822</v>
      </c>
      <c r="N1394" s="1" t="s">
        <v>13102</v>
      </c>
      <c r="O1394" s="1" t="s">
        <v>1392</v>
      </c>
      <c r="P1394" s="1" t="s">
        <v>13110</v>
      </c>
      <c r="Q1394" s="1" t="s">
        <v>13110</v>
      </c>
      <c r="R1394" s="1" t="s">
        <v>13754</v>
      </c>
      <c r="S1394" s="1" t="s">
        <v>1392</v>
      </c>
      <c r="T1394" s="1"/>
      <c r="U1394" s="1"/>
      <c r="V1394" s="1" t="s">
        <v>13765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6393</v>
      </c>
      <c r="G1395" s="1" t="s">
        <v>8003</v>
      </c>
      <c r="H1395" s="1" t="s">
        <v>9567</v>
      </c>
      <c r="I1395" s="1" t="s">
        <v>11164</v>
      </c>
      <c r="J1395" s="1"/>
      <c r="K1395" s="1" t="s">
        <v>11430</v>
      </c>
      <c r="L1395" s="1" t="s">
        <v>1393</v>
      </c>
      <c r="M1395" s="1" t="s">
        <v>12823</v>
      </c>
      <c r="N1395" s="1" t="s">
        <v>13102</v>
      </c>
      <c r="O1395" s="1" t="s">
        <v>1393</v>
      </c>
      <c r="P1395" s="1" t="s">
        <v>13110</v>
      </c>
      <c r="Q1395" s="1" t="s">
        <v>13110</v>
      </c>
      <c r="R1395" s="1" t="s">
        <v>13754</v>
      </c>
      <c r="S1395" s="1" t="s">
        <v>1393</v>
      </c>
      <c r="T1395" s="1"/>
      <c r="U1395" s="1"/>
      <c r="V1395" s="1" t="s">
        <v>13765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6394</v>
      </c>
      <c r="G1396" s="1" t="s">
        <v>8004</v>
      </c>
      <c r="H1396" s="1" t="s">
        <v>9568</v>
      </c>
      <c r="I1396" s="1" t="s">
        <v>11165</v>
      </c>
      <c r="J1396" s="1"/>
      <c r="K1396" s="1" t="s">
        <v>11430</v>
      </c>
      <c r="L1396" s="1" t="s">
        <v>1394</v>
      </c>
      <c r="M1396" s="1" t="s">
        <v>12824</v>
      </c>
      <c r="N1396" s="1" t="s">
        <v>13102</v>
      </c>
      <c r="O1396" s="1" t="s">
        <v>1394</v>
      </c>
      <c r="P1396" s="1" t="s">
        <v>13110</v>
      </c>
      <c r="Q1396" s="1" t="s">
        <v>13110</v>
      </c>
      <c r="R1396" s="1" t="s">
        <v>13754</v>
      </c>
      <c r="S1396" s="1" t="s">
        <v>1394</v>
      </c>
      <c r="T1396" s="1"/>
      <c r="U1396" s="1"/>
      <c r="V1396" s="1" t="s">
        <v>13765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6395</v>
      </c>
      <c r="G1397" s="1" t="s">
        <v>8005</v>
      </c>
      <c r="H1397" s="1" t="s">
        <v>9569</v>
      </c>
      <c r="I1397" s="1" t="s">
        <v>10765</v>
      </c>
      <c r="J1397" s="1"/>
      <c r="K1397" s="1" t="s">
        <v>11430</v>
      </c>
      <c r="L1397" s="1" t="s">
        <v>1395</v>
      </c>
      <c r="M1397" s="1" t="s">
        <v>12825</v>
      </c>
      <c r="N1397" s="1" t="s">
        <v>13102</v>
      </c>
      <c r="O1397" s="1" t="s">
        <v>1395</v>
      </c>
      <c r="P1397" s="1" t="s">
        <v>13110</v>
      </c>
      <c r="Q1397" s="1" t="s">
        <v>13110</v>
      </c>
      <c r="R1397" s="1" t="s">
        <v>13754</v>
      </c>
      <c r="S1397" s="1" t="s">
        <v>1395</v>
      </c>
      <c r="T1397" s="1"/>
      <c r="U1397" s="1"/>
      <c r="V1397" s="1" t="s">
        <v>13765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6396</v>
      </c>
      <c r="G1398" s="1" t="s">
        <v>8006</v>
      </c>
      <c r="H1398" s="1" t="s">
        <v>9570</v>
      </c>
      <c r="I1398" s="1" t="s">
        <v>11166</v>
      </c>
      <c r="J1398" s="1"/>
      <c r="K1398" s="1" t="s">
        <v>11430</v>
      </c>
      <c r="L1398" s="1" t="s">
        <v>1396</v>
      </c>
      <c r="M1398" s="1" t="s">
        <v>12826</v>
      </c>
      <c r="N1398" s="1" t="s">
        <v>13102</v>
      </c>
      <c r="O1398" s="1" t="s">
        <v>1396</v>
      </c>
      <c r="P1398" s="1" t="s">
        <v>13110</v>
      </c>
      <c r="Q1398" s="1" t="s">
        <v>13110</v>
      </c>
      <c r="R1398" s="1" t="s">
        <v>13754</v>
      </c>
      <c r="S1398" s="1" t="s">
        <v>1396</v>
      </c>
      <c r="T1398" s="1"/>
      <c r="U1398" s="1"/>
      <c r="V1398" s="1" t="s">
        <v>13765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6397</v>
      </c>
      <c r="G1399" s="1" t="s">
        <v>4783</v>
      </c>
      <c r="H1399" s="1" t="s">
        <v>9571</v>
      </c>
      <c r="I1399" s="1" t="s">
        <v>11167</v>
      </c>
      <c r="J1399" s="1"/>
      <c r="K1399" s="1" t="s">
        <v>11430</v>
      </c>
      <c r="L1399" s="1" t="s">
        <v>1397</v>
      </c>
      <c r="M1399" s="1" t="s">
        <v>12827</v>
      </c>
      <c r="N1399" s="1" t="s">
        <v>13102</v>
      </c>
      <c r="O1399" s="1" t="s">
        <v>1397</v>
      </c>
      <c r="P1399" s="1" t="s">
        <v>13110</v>
      </c>
      <c r="Q1399" s="1" t="s">
        <v>13110</v>
      </c>
      <c r="R1399" s="1" t="s">
        <v>13754</v>
      </c>
      <c r="S1399" s="1" t="s">
        <v>1397</v>
      </c>
      <c r="T1399" s="1"/>
      <c r="U1399" s="1"/>
      <c r="V1399" s="1" t="s">
        <v>13765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6398</v>
      </c>
      <c r="G1400" s="1" t="s">
        <v>8007</v>
      </c>
      <c r="H1400" s="1" t="s">
        <v>9572</v>
      </c>
      <c r="I1400" s="1" t="s">
        <v>11168</v>
      </c>
      <c r="J1400" s="1"/>
      <c r="K1400" s="1" t="s">
        <v>11430</v>
      </c>
      <c r="L1400" s="1" t="s">
        <v>1398</v>
      </c>
      <c r="M1400" s="1" t="s">
        <v>12828</v>
      </c>
      <c r="N1400" s="1" t="s">
        <v>13102</v>
      </c>
      <c r="O1400" s="1" t="s">
        <v>1398</v>
      </c>
      <c r="P1400" s="1" t="s">
        <v>13110</v>
      </c>
      <c r="Q1400" s="1" t="s">
        <v>13110</v>
      </c>
      <c r="R1400" s="1" t="s">
        <v>13754</v>
      </c>
      <c r="S1400" s="1" t="s">
        <v>1398</v>
      </c>
      <c r="T1400" s="1"/>
      <c r="U1400" s="1"/>
      <c r="V1400" s="1" t="s">
        <v>13765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6399</v>
      </c>
      <c r="G1401" s="1" t="s">
        <v>8008</v>
      </c>
      <c r="H1401" s="1" t="s">
        <v>9573</v>
      </c>
      <c r="I1401" s="1" t="s">
        <v>11169</v>
      </c>
      <c r="J1401" s="1"/>
      <c r="K1401" s="1" t="s">
        <v>11430</v>
      </c>
      <c r="L1401" s="1" t="s">
        <v>1399</v>
      </c>
      <c r="M1401" s="1" t="s">
        <v>12829</v>
      </c>
      <c r="N1401" s="1" t="s">
        <v>13102</v>
      </c>
      <c r="O1401" s="1" t="s">
        <v>1399</v>
      </c>
      <c r="P1401" s="1" t="s">
        <v>13110</v>
      </c>
      <c r="Q1401" s="1" t="s">
        <v>13110</v>
      </c>
      <c r="R1401" s="1" t="s">
        <v>13754</v>
      </c>
      <c r="S1401" s="1" t="s">
        <v>1399</v>
      </c>
      <c r="T1401" s="1"/>
      <c r="U1401" s="1"/>
      <c r="V1401" s="1" t="s">
        <v>13765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6400</v>
      </c>
      <c r="G1402" s="1" t="s">
        <v>8009</v>
      </c>
      <c r="H1402" s="1" t="s">
        <v>9565</v>
      </c>
      <c r="I1402" s="1" t="s">
        <v>11170</v>
      </c>
      <c r="J1402" s="1"/>
      <c r="K1402" s="1" t="s">
        <v>11430</v>
      </c>
      <c r="L1402" s="1" t="s">
        <v>1400</v>
      </c>
      <c r="M1402" s="1" t="s">
        <v>12830</v>
      </c>
      <c r="N1402" s="1" t="s">
        <v>13102</v>
      </c>
      <c r="O1402" s="1" t="s">
        <v>1400</v>
      </c>
      <c r="P1402" s="1" t="s">
        <v>13110</v>
      </c>
      <c r="Q1402" s="1" t="s">
        <v>13110</v>
      </c>
      <c r="R1402" s="1" t="s">
        <v>13754</v>
      </c>
      <c r="S1402" s="1" t="s">
        <v>1400</v>
      </c>
      <c r="T1402" s="1"/>
      <c r="U1402" s="1"/>
      <c r="V1402" s="1" t="s">
        <v>13765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6401</v>
      </c>
      <c r="G1403" s="1" t="s">
        <v>8010</v>
      </c>
      <c r="H1403" s="1" t="s">
        <v>9574</v>
      </c>
      <c r="I1403" s="1" t="s">
        <v>11171</v>
      </c>
      <c r="J1403" s="1"/>
      <c r="K1403" s="1" t="s">
        <v>11430</v>
      </c>
      <c r="L1403" s="1" t="s">
        <v>1401</v>
      </c>
      <c r="M1403" s="1" t="s">
        <v>12831</v>
      </c>
      <c r="N1403" s="1" t="s">
        <v>13102</v>
      </c>
      <c r="O1403" s="1" t="s">
        <v>1401</v>
      </c>
      <c r="P1403" s="1" t="s">
        <v>13110</v>
      </c>
      <c r="Q1403" s="1" t="s">
        <v>13110</v>
      </c>
      <c r="R1403" s="1" t="s">
        <v>13754</v>
      </c>
      <c r="S1403" s="1" t="s">
        <v>1401</v>
      </c>
      <c r="T1403" s="1"/>
      <c r="U1403" s="1"/>
      <c r="V1403" s="1" t="s">
        <v>13765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6402</v>
      </c>
      <c r="G1404" s="1" t="s">
        <v>8011</v>
      </c>
      <c r="H1404" s="1" t="s">
        <v>8011</v>
      </c>
      <c r="I1404" s="1" t="s">
        <v>11172</v>
      </c>
      <c r="J1404" s="1"/>
      <c r="K1404" s="1" t="s">
        <v>11430</v>
      </c>
      <c r="L1404" s="1" t="s">
        <v>1402</v>
      </c>
      <c r="M1404" s="1" t="s">
        <v>12832</v>
      </c>
      <c r="N1404" s="1" t="s">
        <v>13102</v>
      </c>
      <c r="O1404" s="1" t="s">
        <v>1402</v>
      </c>
      <c r="P1404" s="1" t="s">
        <v>13110</v>
      </c>
      <c r="Q1404" s="1" t="s">
        <v>13110</v>
      </c>
      <c r="R1404" s="1" t="s">
        <v>13754</v>
      </c>
      <c r="S1404" s="1" t="s">
        <v>1402</v>
      </c>
      <c r="T1404" s="1"/>
      <c r="U1404" s="1"/>
      <c r="V1404" s="1" t="s">
        <v>13765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6403</v>
      </c>
      <c r="G1405" s="1" t="s">
        <v>8012</v>
      </c>
      <c r="H1405" s="1" t="s">
        <v>9575</v>
      </c>
      <c r="I1405" s="1" t="s">
        <v>11173</v>
      </c>
      <c r="J1405" s="1"/>
      <c r="K1405" s="1" t="s">
        <v>11430</v>
      </c>
      <c r="L1405" s="1" t="s">
        <v>1403</v>
      </c>
      <c r="M1405" s="1" t="s">
        <v>12833</v>
      </c>
      <c r="N1405" s="1" t="s">
        <v>13102</v>
      </c>
      <c r="O1405" s="1" t="s">
        <v>1403</v>
      </c>
      <c r="P1405" s="1" t="s">
        <v>13110</v>
      </c>
      <c r="Q1405" s="1" t="s">
        <v>13110</v>
      </c>
      <c r="R1405" s="1" t="s">
        <v>13754</v>
      </c>
      <c r="S1405" s="1" t="s">
        <v>1403</v>
      </c>
      <c r="T1405" s="1"/>
      <c r="U1405" s="1"/>
      <c r="V1405" s="1" t="s">
        <v>13765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6404</v>
      </c>
      <c r="G1406" s="1" t="s">
        <v>8013</v>
      </c>
      <c r="H1406" s="1" t="s">
        <v>9576</v>
      </c>
      <c r="I1406" s="1" t="s">
        <v>11174</v>
      </c>
      <c r="J1406" s="1"/>
      <c r="K1406" s="1" t="s">
        <v>11430</v>
      </c>
      <c r="L1406" s="1" t="s">
        <v>1404</v>
      </c>
      <c r="M1406" s="1" t="s">
        <v>12834</v>
      </c>
      <c r="N1406" s="1" t="s">
        <v>13102</v>
      </c>
      <c r="O1406" s="1" t="s">
        <v>1404</v>
      </c>
      <c r="P1406" s="1" t="s">
        <v>13110</v>
      </c>
      <c r="Q1406" s="1" t="s">
        <v>13110</v>
      </c>
      <c r="R1406" s="1" t="s">
        <v>13754</v>
      </c>
      <c r="S1406" s="1" t="s">
        <v>1404</v>
      </c>
      <c r="T1406" s="1"/>
      <c r="U1406" s="1"/>
      <c r="V1406" s="1" t="s">
        <v>13765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6405</v>
      </c>
      <c r="G1407" s="1" t="s">
        <v>8014</v>
      </c>
      <c r="H1407" s="1" t="s">
        <v>9577</v>
      </c>
      <c r="I1407" s="1" t="s">
        <v>11175</v>
      </c>
      <c r="J1407" s="1"/>
      <c r="K1407" s="1" t="s">
        <v>11430</v>
      </c>
      <c r="L1407" s="1" t="s">
        <v>1405</v>
      </c>
      <c r="M1407" s="1" t="s">
        <v>12835</v>
      </c>
      <c r="N1407" s="1" t="s">
        <v>13102</v>
      </c>
      <c r="O1407" s="1" t="s">
        <v>1405</v>
      </c>
      <c r="P1407" s="1" t="s">
        <v>13110</v>
      </c>
      <c r="Q1407" s="1" t="s">
        <v>13110</v>
      </c>
      <c r="R1407" s="1" t="s">
        <v>13754</v>
      </c>
      <c r="S1407" s="1" t="s">
        <v>1405</v>
      </c>
      <c r="T1407" s="1"/>
      <c r="U1407" s="1"/>
      <c r="V1407" s="1" t="s">
        <v>13765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6406</v>
      </c>
      <c r="G1408" s="1" t="s">
        <v>8015</v>
      </c>
      <c r="H1408" s="1" t="s">
        <v>9578</v>
      </c>
      <c r="I1408" s="1" t="s">
        <v>11176</v>
      </c>
      <c r="J1408" s="1"/>
      <c r="K1408" s="1" t="s">
        <v>11430</v>
      </c>
      <c r="L1408" s="1" t="s">
        <v>1406</v>
      </c>
      <c r="M1408" s="1" t="s">
        <v>12836</v>
      </c>
      <c r="N1408" s="1" t="s">
        <v>13102</v>
      </c>
      <c r="O1408" s="1" t="s">
        <v>1406</v>
      </c>
      <c r="P1408" s="1" t="s">
        <v>13110</v>
      </c>
      <c r="Q1408" s="1" t="s">
        <v>13110</v>
      </c>
      <c r="R1408" s="1" t="s">
        <v>13754</v>
      </c>
      <c r="S1408" s="1" t="s">
        <v>1406</v>
      </c>
      <c r="T1408" s="1"/>
      <c r="U1408" s="1"/>
      <c r="V1408" s="1" t="s">
        <v>13765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6407</v>
      </c>
      <c r="G1409" s="1" t="s">
        <v>8016</v>
      </c>
      <c r="H1409" s="1" t="s">
        <v>9579</v>
      </c>
      <c r="I1409" s="1" t="s">
        <v>11177</v>
      </c>
      <c r="J1409" s="1"/>
      <c r="K1409" s="1" t="s">
        <v>11430</v>
      </c>
      <c r="L1409" s="1" t="s">
        <v>1407</v>
      </c>
      <c r="M1409" s="1" t="s">
        <v>12837</v>
      </c>
      <c r="N1409" s="1" t="s">
        <v>13102</v>
      </c>
      <c r="O1409" s="1" t="s">
        <v>1407</v>
      </c>
      <c r="P1409" s="1" t="s">
        <v>13110</v>
      </c>
      <c r="Q1409" s="1" t="s">
        <v>13110</v>
      </c>
      <c r="R1409" s="1" t="s">
        <v>13754</v>
      </c>
      <c r="S1409" s="1" t="s">
        <v>1407</v>
      </c>
      <c r="T1409" s="1"/>
      <c r="U1409" s="1"/>
      <c r="V1409" s="1" t="s">
        <v>13765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4794</v>
      </c>
      <c r="G1410" s="1" t="s">
        <v>8017</v>
      </c>
      <c r="H1410" s="1" t="s">
        <v>9580</v>
      </c>
      <c r="I1410" s="1" t="s">
        <v>11178</v>
      </c>
      <c r="J1410" s="1"/>
      <c r="K1410" s="1" t="s">
        <v>11430</v>
      </c>
      <c r="L1410" s="1" t="s">
        <v>1408</v>
      </c>
      <c r="M1410" s="1" t="s">
        <v>12838</v>
      </c>
      <c r="N1410" s="1" t="s">
        <v>13102</v>
      </c>
      <c r="O1410" s="1" t="s">
        <v>1408</v>
      </c>
      <c r="P1410" s="1" t="s">
        <v>13110</v>
      </c>
      <c r="Q1410" s="1" t="s">
        <v>13110</v>
      </c>
      <c r="R1410" s="1" t="s">
        <v>13754</v>
      </c>
      <c r="S1410" s="1" t="s">
        <v>1408</v>
      </c>
      <c r="T1410" s="1"/>
      <c r="U1410" s="1"/>
      <c r="V1410" s="1" t="s">
        <v>13765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6408</v>
      </c>
      <c r="G1411" s="1" t="s">
        <v>8018</v>
      </c>
      <c r="H1411" s="1" t="s">
        <v>9581</v>
      </c>
      <c r="I1411" s="1" t="s">
        <v>11179</v>
      </c>
      <c r="J1411" s="1"/>
      <c r="K1411" s="1" t="s">
        <v>11430</v>
      </c>
      <c r="L1411" s="1" t="s">
        <v>1409</v>
      </c>
      <c r="M1411" s="1" t="s">
        <v>12839</v>
      </c>
      <c r="N1411" s="1" t="s">
        <v>13102</v>
      </c>
      <c r="O1411" s="1" t="s">
        <v>1409</v>
      </c>
      <c r="P1411" s="1" t="s">
        <v>13110</v>
      </c>
      <c r="Q1411" s="1" t="s">
        <v>13110</v>
      </c>
      <c r="R1411" s="1" t="s">
        <v>13754</v>
      </c>
      <c r="S1411" s="1" t="s">
        <v>1409</v>
      </c>
      <c r="T1411" s="1"/>
      <c r="U1411" s="1"/>
      <c r="V1411" s="1" t="s">
        <v>13765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6409</v>
      </c>
      <c r="G1412" s="1" t="s">
        <v>8019</v>
      </c>
      <c r="H1412" s="1" t="s">
        <v>9582</v>
      </c>
      <c r="I1412" s="1" t="s">
        <v>11180</v>
      </c>
      <c r="J1412" s="1"/>
      <c r="K1412" s="1" t="s">
        <v>11430</v>
      </c>
      <c r="L1412" s="1" t="s">
        <v>1410</v>
      </c>
      <c r="M1412" s="1" t="s">
        <v>12840</v>
      </c>
      <c r="N1412" s="1" t="s">
        <v>13102</v>
      </c>
      <c r="O1412" s="1" t="s">
        <v>1410</v>
      </c>
      <c r="P1412" s="1" t="s">
        <v>13110</v>
      </c>
      <c r="Q1412" s="1" t="s">
        <v>13110</v>
      </c>
      <c r="R1412" s="1" t="s">
        <v>13754</v>
      </c>
      <c r="S1412" s="1" t="s">
        <v>1410</v>
      </c>
      <c r="T1412" s="1"/>
      <c r="U1412" s="1"/>
      <c r="V1412" s="1" t="s">
        <v>13765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6410</v>
      </c>
      <c r="G1413" s="1" t="s">
        <v>8020</v>
      </c>
      <c r="H1413" s="1" t="s">
        <v>9583</v>
      </c>
      <c r="I1413" s="1" t="s">
        <v>11181</v>
      </c>
      <c r="J1413" s="1"/>
      <c r="K1413" s="1" t="s">
        <v>11430</v>
      </c>
      <c r="L1413" s="1" t="s">
        <v>1411</v>
      </c>
      <c r="M1413" s="1" t="s">
        <v>12841</v>
      </c>
      <c r="N1413" s="1" t="s">
        <v>13102</v>
      </c>
      <c r="O1413" s="1" t="s">
        <v>1411</v>
      </c>
      <c r="P1413" s="1" t="s">
        <v>13110</v>
      </c>
      <c r="Q1413" s="1" t="s">
        <v>13110</v>
      </c>
      <c r="R1413" s="1" t="s">
        <v>13754</v>
      </c>
      <c r="S1413" s="1" t="s">
        <v>1411</v>
      </c>
      <c r="T1413" s="1"/>
      <c r="U1413" s="1"/>
      <c r="V1413" s="1" t="s">
        <v>13765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6411</v>
      </c>
      <c r="G1414" s="1" t="s">
        <v>8021</v>
      </c>
      <c r="H1414" s="1" t="s">
        <v>9584</v>
      </c>
      <c r="I1414" s="1" t="s">
        <v>11182</v>
      </c>
      <c r="J1414" s="1"/>
      <c r="K1414" s="1" t="s">
        <v>11430</v>
      </c>
      <c r="L1414" s="1" t="s">
        <v>1412</v>
      </c>
      <c r="M1414" s="1" t="s">
        <v>12842</v>
      </c>
      <c r="N1414" s="1" t="s">
        <v>13102</v>
      </c>
      <c r="O1414" s="1" t="s">
        <v>1412</v>
      </c>
      <c r="P1414" s="1" t="s">
        <v>13110</v>
      </c>
      <c r="Q1414" s="1" t="s">
        <v>13110</v>
      </c>
      <c r="R1414" s="1" t="s">
        <v>13754</v>
      </c>
      <c r="S1414" s="1" t="s">
        <v>1412</v>
      </c>
      <c r="T1414" s="1"/>
      <c r="U1414" s="1"/>
      <c r="V1414" s="1" t="s">
        <v>13765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6412</v>
      </c>
      <c r="G1415" s="1" t="s">
        <v>8022</v>
      </c>
      <c r="H1415" s="1" t="s">
        <v>9559</v>
      </c>
      <c r="I1415" s="1" t="s">
        <v>11183</v>
      </c>
      <c r="J1415" s="1"/>
      <c r="K1415" s="1" t="s">
        <v>11430</v>
      </c>
      <c r="L1415" s="1" t="s">
        <v>1413</v>
      </c>
      <c r="M1415" s="1" t="s">
        <v>12843</v>
      </c>
      <c r="N1415" s="1" t="s">
        <v>13102</v>
      </c>
      <c r="O1415" s="1" t="s">
        <v>1413</v>
      </c>
      <c r="P1415" s="1" t="s">
        <v>13110</v>
      </c>
      <c r="Q1415" s="1" t="s">
        <v>13110</v>
      </c>
      <c r="R1415" s="1" t="s">
        <v>13754</v>
      </c>
      <c r="S1415" s="1" t="s">
        <v>1413</v>
      </c>
      <c r="T1415" s="1"/>
      <c r="U1415" s="1"/>
      <c r="V1415" s="1" t="s">
        <v>13765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6413</v>
      </c>
      <c r="G1416" s="1" t="s">
        <v>8023</v>
      </c>
      <c r="H1416" s="1" t="s">
        <v>9585</v>
      </c>
      <c r="I1416" s="1" t="s">
        <v>10084</v>
      </c>
      <c r="J1416" s="1"/>
      <c r="K1416" s="1" t="s">
        <v>11430</v>
      </c>
      <c r="L1416" s="1" t="s">
        <v>1414</v>
      </c>
      <c r="M1416" s="1" t="s">
        <v>12844</v>
      </c>
      <c r="N1416" s="1" t="s">
        <v>13102</v>
      </c>
      <c r="O1416" s="1" t="s">
        <v>1414</v>
      </c>
      <c r="P1416" s="1" t="s">
        <v>13110</v>
      </c>
      <c r="Q1416" s="1" t="s">
        <v>13110</v>
      </c>
      <c r="R1416" s="1" t="s">
        <v>13754</v>
      </c>
      <c r="S1416" s="1" t="s">
        <v>1414</v>
      </c>
      <c r="T1416" s="1"/>
      <c r="U1416" s="1"/>
      <c r="V1416" s="1" t="s">
        <v>13765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6414</v>
      </c>
      <c r="G1417" s="1" t="s">
        <v>8024</v>
      </c>
      <c r="H1417" s="1" t="s">
        <v>9586</v>
      </c>
      <c r="I1417" s="1" t="s">
        <v>11184</v>
      </c>
      <c r="J1417" s="1"/>
      <c r="K1417" s="1" t="s">
        <v>11430</v>
      </c>
      <c r="L1417" s="1" t="s">
        <v>1415</v>
      </c>
      <c r="M1417" s="1" t="s">
        <v>12845</v>
      </c>
      <c r="N1417" s="1" t="s">
        <v>13102</v>
      </c>
      <c r="O1417" s="1" t="s">
        <v>1415</v>
      </c>
      <c r="P1417" s="1" t="s">
        <v>13110</v>
      </c>
      <c r="Q1417" s="1" t="s">
        <v>13110</v>
      </c>
      <c r="R1417" s="1" t="s">
        <v>13754</v>
      </c>
      <c r="S1417" s="1" t="s">
        <v>1415</v>
      </c>
      <c r="T1417" s="1"/>
      <c r="U1417" s="1"/>
      <c r="V1417" s="1" t="s">
        <v>13765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6415</v>
      </c>
      <c r="G1418" s="1" t="s">
        <v>8025</v>
      </c>
      <c r="H1418" s="1" t="s">
        <v>9587</v>
      </c>
      <c r="I1418" s="1" t="s">
        <v>11185</v>
      </c>
      <c r="J1418" s="1"/>
      <c r="K1418" s="1" t="s">
        <v>11430</v>
      </c>
      <c r="L1418" s="1" t="s">
        <v>1416</v>
      </c>
      <c r="M1418" s="1" t="s">
        <v>12846</v>
      </c>
      <c r="N1418" s="1" t="s">
        <v>13102</v>
      </c>
      <c r="O1418" s="1" t="s">
        <v>1416</v>
      </c>
      <c r="P1418" s="1" t="s">
        <v>13110</v>
      </c>
      <c r="Q1418" s="1" t="s">
        <v>13110</v>
      </c>
      <c r="R1418" s="1" t="s">
        <v>13754</v>
      </c>
      <c r="S1418" s="1" t="s">
        <v>1416</v>
      </c>
      <c r="T1418" s="1"/>
      <c r="U1418" s="1"/>
      <c r="V1418" s="1" t="s">
        <v>13765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6416</v>
      </c>
      <c r="G1419" s="1" t="s">
        <v>8026</v>
      </c>
      <c r="H1419" s="1" t="s">
        <v>9588</v>
      </c>
      <c r="I1419" s="1" t="s">
        <v>11186</v>
      </c>
      <c r="J1419" s="1"/>
      <c r="K1419" s="1" t="s">
        <v>11430</v>
      </c>
      <c r="L1419" s="1" t="s">
        <v>1417</v>
      </c>
      <c r="M1419" s="1" t="s">
        <v>12847</v>
      </c>
      <c r="N1419" s="1" t="s">
        <v>13102</v>
      </c>
      <c r="O1419" s="1" t="s">
        <v>1417</v>
      </c>
      <c r="P1419" s="1" t="s">
        <v>13110</v>
      </c>
      <c r="Q1419" s="1" t="s">
        <v>13110</v>
      </c>
      <c r="R1419" s="1" t="s">
        <v>13754</v>
      </c>
      <c r="S1419" s="1" t="s">
        <v>1417</v>
      </c>
      <c r="T1419" s="1"/>
      <c r="U1419" s="1"/>
      <c r="V1419" s="1" t="s">
        <v>13765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6417</v>
      </c>
      <c r="G1420" s="1" t="s">
        <v>8027</v>
      </c>
      <c r="H1420" s="1" t="s">
        <v>9589</v>
      </c>
      <c r="I1420" s="1" t="s">
        <v>11187</v>
      </c>
      <c r="J1420" s="1"/>
      <c r="K1420" s="1" t="s">
        <v>11430</v>
      </c>
      <c r="L1420" s="1" t="s">
        <v>1418</v>
      </c>
      <c r="M1420" s="1" t="s">
        <v>12848</v>
      </c>
      <c r="N1420" s="1" t="s">
        <v>13102</v>
      </c>
      <c r="O1420" s="1" t="s">
        <v>1418</v>
      </c>
      <c r="P1420" s="1" t="s">
        <v>13110</v>
      </c>
      <c r="Q1420" s="1" t="s">
        <v>13110</v>
      </c>
      <c r="R1420" s="1" t="s">
        <v>13754</v>
      </c>
      <c r="S1420" s="1" t="s">
        <v>1418</v>
      </c>
      <c r="T1420" s="1"/>
      <c r="U1420" s="1"/>
      <c r="V1420" s="1" t="s">
        <v>13765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6418</v>
      </c>
      <c r="G1421" s="1" t="s">
        <v>8028</v>
      </c>
      <c r="H1421" s="1" t="s">
        <v>9590</v>
      </c>
      <c r="I1421" s="1" t="s">
        <v>11188</v>
      </c>
      <c r="J1421" s="1"/>
      <c r="K1421" s="1" t="s">
        <v>11430</v>
      </c>
      <c r="L1421" s="1" t="s">
        <v>1419</v>
      </c>
      <c r="M1421" s="1" t="s">
        <v>12849</v>
      </c>
      <c r="N1421" s="1" t="s">
        <v>13102</v>
      </c>
      <c r="O1421" s="1" t="s">
        <v>1419</v>
      </c>
      <c r="P1421" s="1" t="s">
        <v>13110</v>
      </c>
      <c r="Q1421" s="1" t="s">
        <v>13110</v>
      </c>
      <c r="R1421" s="1" t="s">
        <v>13754</v>
      </c>
      <c r="S1421" s="1" t="s">
        <v>1419</v>
      </c>
      <c r="T1421" s="1"/>
      <c r="U1421" s="1"/>
      <c r="V1421" s="1" t="s">
        <v>13765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6419</v>
      </c>
      <c r="G1422" s="1" t="s">
        <v>8029</v>
      </c>
      <c r="H1422" s="1" t="s">
        <v>9591</v>
      </c>
      <c r="I1422" s="1" t="s">
        <v>10006</v>
      </c>
      <c r="J1422" s="1"/>
      <c r="K1422" s="1" t="s">
        <v>11430</v>
      </c>
      <c r="L1422" s="1" t="s">
        <v>1420</v>
      </c>
      <c r="M1422" s="1" t="s">
        <v>12850</v>
      </c>
      <c r="N1422" s="1" t="s">
        <v>13102</v>
      </c>
      <c r="O1422" s="1" t="s">
        <v>1420</v>
      </c>
      <c r="P1422" s="1" t="s">
        <v>13110</v>
      </c>
      <c r="Q1422" s="1" t="s">
        <v>13110</v>
      </c>
      <c r="R1422" s="1" t="s">
        <v>13754</v>
      </c>
      <c r="S1422" s="1" t="s">
        <v>1420</v>
      </c>
      <c r="T1422" s="1"/>
      <c r="U1422" s="1"/>
      <c r="V1422" s="1" t="s">
        <v>13765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6420</v>
      </c>
      <c r="G1423" s="1" t="s">
        <v>8030</v>
      </c>
      <c r="H1423" s="1" t="s">
        <v>9592</v>
      </c>
      <c r="I1423" s="1" t="s">
        <v>11189</v>
      </c>
      <c r="J1423" s="1"/>
      <c r="K1423" s="1" t="s">
        <v>11430</v>
      </c>
      <c r="L1423" s="1" t="s">
        <v>1421</v>
      </c>
      <c r="M1423" s="1" t="s">
        <v>12851</v>
      </c>
      <c r="N1423" s="1" t="s">
        <v>13102</v>
      </c>
      <c r="O1423" s="1" t="s">
        <v>1421</v>
      </c>
      <c r="P1423" s="1" t="s">
        <v>13110</v>
      </c>
      <c r="Q1423" s="1" t="s">
        <v>13110</v>
      </c>
      <c r="R1423" s="1" t="s">
        <v>13754</v>
      </c>
      <c r="S1423" s="1" t="s">
        <v>1421</v>
      </c>
      <c r="T1423" s="1"/>
      <c r="U1423" s="1"/>
      <c r="V1423" s="1" t="s">
        <v>13765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6421</v>
      </c>
      <c r="G1424" s="1" t="s">
        <v>8031</v>
      </c>
      <c r="H1424" s="1" t="s">
        <v>9593</v>
      </c>
      <c r="I1424" s="1" t="s">
        <v>11190</v>
      </c>
      <c r="J1424" s="1"/>
      <c r="K1424" s="1" t="s">
        <v>11430</v>
      </c>
      <c r="L1424" s="1" t="s">
        <v>1422</v>
      </c>
      <c r="M1424" s="1" t="s">
        <v>12852</v>
      </c>
      <c r="N1424" s="1" t="s">
        <v>13102</v>
      </c>
      <c r="O1424" s="1" t="s">
        <v>1422</v>
      </c>
      <c r="P1424" s="1" t="s">
        <v>13110</v>
      </c>
      <c r="Q1424" s="1" t="s">
        <v>13110</v>
      </c>
      <c r="R1424" s="1" t="s">
        <v>13754</v>
      </c>
      <c r="S1424" s="1" t="s">
        <v>1422</v>
      </c>
      <c r="T1424" s="1"/>
      <c r="U1424" s="1"/>
      <c r="V1424" s="1" t="s">
        <v>13765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6422</v>
      </c>
      <c r="G1425" s="1" t="s">
        <v>8032</v>
      </c>
      <c r="H1425" s="1" t="s">
        <v>9594</v>
      </c>
      <c r="I1425" s="1" t="s">
        <v>11191</v>
      </c>
      <c r="J1425" s="1"/>
      <c r="K1425" s="1" t="s">
        <v>11430</v>
      </c>
      <c r="L1425" s="1" t="s">
        <v>1423</v>
      </c>
      <c r="M1425" s="1" t="s">
        <v>12853</v>
      </c>
      <c r="N1425" s="1" t="s">
        <v>13102</v>
      </c>
      <c r="O1425" s="1" t="s">
        <v>1423</v>
      </c>
      <c r="P1425" s="1" t="s">
        <v>13110</v>
      </c>
      <c r="Q1425" s="1" t="s">
        <v>13110</v>
      </c>
      <c r="R1425" s="1" t="s">
        <v>13754</v>
      </c>
      <c r="S1425" s="1" t="s">
        <v>1423</v>
      </c>
      <c r="T1425" s="1"/>
      <c r="U1425" s="1"/>
      <c r="V1425" s="1" t="s">
        <v>13765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6423</v>
      </c>
      <c r="G1426" s="1" t="s">
        <v>8033</v>
      </c>
      <c r="H1426" s="1" t="s">
        <v>9595</v>
      </c>
      <c r="I1426" s="1" t="s">
        <v>11192</v>
      </c>
      <c r="J1426" s="1"/>
      <c r="K1426" s="1" t="s">
        <v>11430</v>
      </c>
      <c r="L1426" s="1" t="s">
        <v>1424</v>
      </c>
      <c r="M1426" s="1" t="s">
        <v>12854</v>
      </c>
      <c r="N1426" s="1" t="s">
        <v>13102</v>
      </c>
      <c r="O1426" s="1" t="s">
        <v>1424</v>
      </c>
      <c r="P1426" s="1" t="s">
        <v>13110</v>
      </c>
      <c r="Q1426" s="1" t="s">
        <v>13110</v>
      </c>
      <c r="R1426" s="1" t="s">
        <v>13754</v>
      </c>
      <c r="S1426" s="1" t="s">
        <v>1424</v>
      </c>
      <c r="T1426" s="1"/>
      <c r="U1426" s="1"/>
      <c r="V1426" s="1" t="s">
        <v>13765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6424</v>
      </c>
      <c r="G1427" s="1" t="s">
        <v>8034</v>
      </c>
      <c r="H1427" s="1" t="s">
        <v>9596</v>
      </c>
      <c r="I1427" s="1" t="s">
        <v>11193</v>
      </c>
      <c r="J1427" s="1"/>
      <c r="K1427" s="1" t="s">
        <v>11430</v>
      </c>
      <c r="L1427" s="1" t="s">
        <v>1425</v>
      </c>
      <c r="M1427" s="1" t="s">
        <v>12855</v>
      </c>
      <c r="N1427" s="1" t="s">
        <v>13102</v>
      </c>
      <c r="O1427" s="1" t="s">
        <v>1425</v>
      </c>
      <c r="P1427" s="1" t="s">
        <v>13110</v>
      </c>
      <c r="Q1427" s="1" t="s">
        <v>13110</v>
      </c>
      <c r="R1427" s="1" t="s">
        <v>13754</v>
      </c>
      <c r="S1427" s="1" t="s">
        <v>1425</v>
      </c>
      <c r="T1427" s="1"/>
      <c r="U1427" s="1"/>
      <c r="V1427" s="1" t="s">
        <v>13765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6425</v>
      </c>
      <c r="G1428" s="1" t="s">
        <v>8035</v>
      </c>
      <c r="H1428" s="1" t="s">
        <v>9597</v>
      </c>
      <c r="I1428" s="1" t="s">
        <v>11194</v>
      </c>
      <c r="J1428" s="1"/>
      <c r="K1428" s="1" t="s">
        <v>11430</v>
      </c>
      <c r="L1428" s="1" t="s">
        <v>1426</v>
      </c>
      <c r="M1428" s="1" t="s">
        <v>12856</v>
      </c>
      <c r="N1428" s="1" t="s">
        <v>13102</v>
      </c>
      <c r="O1428" s="1" t="s">
        <v>1426</v>
      </c>
      <c r="P1428" s="1" t="s">
        <v>13110</v>
      </c>
      <c r="Q1428" s="1" t="s">
        <v>13110</v>
      </c>
      <c r="R1428" s="1" t="s">
        <v>13754</v>
      </c>
      <c r="S1428" s="1" t="s">
        <v>1426</v>
      </c>
      <c r="T1428" s="1"/>
      <c r="U1428" s="1"/>
      <c r="V1428" s="1" t="s">
        <v>13765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6426</v>
      </c>
      <c r="G1429" s="1" t="s">
        <v>8036</v>
      </c>
      <c r="H1429" s="1" t="s">
        <v>9598</v>
      </c>
      <c r="I1429" s="1" t="s">
        <v>11195</v>
      </c>
      <c r="J1429" s="1"/>
      <c r="K1429" s="1" t="s">
        <v>11430</v>
      </c>
      <c r="L1429" s="1" t="s">
        <v>1427</v>
      </c>
      <c r="M1429" s="1" t="s">
        <v>12857</v>
      </c>
      <c r="N1429" s="1" t="s">
        <v>13102</v>
      </c>
      <c r="O1429" s="1" t="s">
        <v>1427</v>
      </c>
      <c r="P1429" s="1" t="s">
        <v>13110</v>
      </c>
      <c r="Q1429" s="1" t="s">
        <v>13110</v>
      </c>
      <c r="R1429" s="1" t="s">
        <v>13754</v>
      </c>
      <c r="S1429" s="1" t="s">
        <v>1427</v>
      </c>
      <c r="T1429" s="1"/>
      <c r="U1429" s="1"/>
      <c r="V1429" s="1" t="s">
        <v>13765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6427</v>
      </c>
      <c r="G1430" s="1" t="s">
        <v>8037</v>
      </c>
      <c r="H1430" s="1" t="s">
        <v>9599</v>
      </c>
      <c r="I1430" s="1" t="s">
        <v>11196</v>
      </c>
      <c r="J1430" s="1"/>
      <c r="K1430" s="1" t="s">
        <v>11430</v>
      </c>
      <c r="L1430" s="1" t="s">
        <v>1428</v>
      </c>
      <c r="M1430" s="1" t="s">
        <v>12858</v>
      </c>
      <c r="N1430" s="1" t="s">
        <v>13102</v>
      </c>
      <c r="O1430" s="1" t="s">
        <v>1428</v>
      </c>
      <c r="P1430" s="1" t="s">
        <v>13110</v>
      </c>
      <c r="Q1430" s="1" t="s">
        <v>13110</v>
      </c>
      <c r="R1430" s="1" t="s">
        <v>13754</v>
      </c>
      <c r="S1430" s="1" t="s">
        <v>1428</v>
      </c>
      <c r="T1430" s="1"/>
      <c r="U1430" s="1"/>
      <c r="V1430" s="1" t="s">
        <v>13765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6428</v>
      </c>
      <c r="G1431" s="1" t="s">
        <v>8038</v>
      </c>
      <c r="H1431" s="1" t="s">
        <v>9599</v>
      </c>
      <c r="I1431" s="1" t="s">
        <v>11197</v>
      </c>
      <c r="J1431" s="1"/>
      <c r="K1431" s="1" t="s">
        <v>11430</v>
      </c>
      <c r="L1431" s="1" t="s">
        <v>1429</v>
      </c>
      <c r="M1431" s="1" t="s">
        <v>12859</v>
      </c>
      <c r="N1431" s="1" t="s">
        <v>13102</v>
      </c>
      <c r="O1431" s="1" t="s">
        <v>1429</v>
      </c>
      <c r="P1431" s="1" t="s">
        <v>13110</v>
      </c>
      <c r="Q1431" s="1" t="s">
        <v>13110</v>
      </c>
      <c r="R1431" s="1" t="s">
        <v>13754</v>
      </c>
      <c r="S1431" s="1" t="s">
        <v>1429</v>
      </c>
      <c r="T1431" s="1"/>
      <c r="U1431" s="1"/>
      <c r="V1431" s="1" t="s">
        <v>13765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6429</v>
      </c>
      <c r="G1432" s="1" t="s">
        <v>8039</v>
      </c>
      <c r="H1432" s="1" t="s">
        <v>9600</v>
      </c>
      <c r="I1432" s="1" t="s">
        <v>11198</v>
      </c>
      <c r="J1432" s="1"/>
      <c r="K1432" s="1" t="s">
        <v>11430</v>
      </c>
      <c r="L1432" s="1" t="s">
        <v>1430</v>
      </c>
      <c r="M1432" s="1" t="s">
        <v>12860</v>
      </c>
      <c r="N1432" s="1" t="s">
        <v>13102</v>
      </c>
      <c r="O1432" s="1" t="s">
        <v>1430</v>
      </c>
      <c r="P1432" s="1" t="s">
        <v>13110</v>
      </c>
      <c r="Q1432" s="1" t="s">
        <v>13110</v>
      </c>
      <c r="R1432" s="1" t="s">
        <v>13754</v>
      </c>
      <c r="S1432" s="1" t="s">
        <v>1430</v>
      </c>
      <c r="T1432" s="1"/>
      <c r="U1432" s="1"/>
      <c r="V1432" s="1" t="s">
        <v>13765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6430</v>
      </c>
      <c r="G1433" s="1" t="s">
        <v>8040</v>
      </c>
      <c r="H1433" s="1" t="s">
        <v>9601</v>
      </c>
      <c r="I1433" s="1" t="s">
        <v>11199</v>
      </c>
      <c r="J1433" s="1"/>
      <c r="K1433" s="1" t="s">
        <v>11430</v>
      </c>
      <c r="L1433" s="1" t="s">
        <v>1431</v>
      </c>
      <c r="M1433" s="1" t="s">
        <v>12861</v>
      </c>
      <c r="N1433" s="1" t="s">
        <v>13102</v>
      </c>
      <c r="O1433" s="1" t="s">
        <v>1431</v>
      </c>
      <c r="P1433" s="1" t="s">
        <v>13110</v>
      </c>
      <c r="Q1433" s="1" t="s">
        <v>13110</v>
      </c>
      <c r="R1433" s="1" t="s">
        <v>13754</v>
      </c>
      <c r="S1433" s="1" t="s">
        <v>1431</v>
      </c>
      <c r="T1433" s="1"/>
      <c r="U1433" s="1"/>
      <c r="V1433" s="1" t="s">
        <v>13765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6431</v>
      </c>
      <c r="G1434" s="1" t="s">
        <v>8041</v>
      </c>
      <c r="H1434" s="1" t="s">
        <v>9602</v>
      </c>
      <c r="I1434" s="1" t="s">
        <v>11200</v>
      </c>
      <c r="J1434" s="1"/>
      <c r="K1434" s="1" t="s">
        <v>11430</v>
      </c>
      <c r="L1434" s="1" t="s">
        <v>1432</v>
      </c>
      <c r="M1434" s="1" t="s">
        <v>12862</v>
      </c>
      <c r="N1434" s="1" t="s">
        <v>13102</v>
      </c>
      <c r="O1434" s="1" t="s">
        <v>1432</v>
      </c>
      <c r="P1434" s="1" t="s">
        <v>13110</v>
      </c>
      <c r="Q1434" s="1" t="s">
        <v>13110</v>
      </c>
      <c r="R1434" s="1" t="s">
        <v>13754</v>
      </c>
      <c r="S1434" s="1" t="s">
        <v>1432</v>
      </c>
      <c r="T1434" s="1"/>
      <c r="U1434" s="1"/>
      <c r="V1434" s="1" t="s">
        <v>13765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6432</v>
      </c>
      <c r="G1435" s="1" t="s">
        <v>8042</v>
      </c>
      <c r="H1435" s="1" t="s">
        <v>9603</v>
      </c>
      <c r="I1435" s="1" t="s">
        <v>11201</v>
      </c>
      <c r="J1435" s="1"/>
      <c r="K1435" s="1" t="s">
        <v>11430</v>
      </c>
      <c r="L1435" s="1" t="s">
        <v>1433</v>
      </c>
      <c r="M1435" s="1" t="s">
        <v>12863</v>
      </c>
      <c r="N1435" s="1" t="s">
        <v>13102</v>
      </c>
      <c r="O1435" s="1" t="s">
        <v>1433</v>
      </c>
      <c r="P1435" s="1" t="s">
        <v>13110</v>
      </c>
      <c r="Q1435" s="1" t="s">
        <v>13110</v>
      </c>
      <c r="R1435" s="1" t="s">
        <v>13754</v>
      </c>
      <c r="S1435" s="1" t="s">
        <v>1433</v>
      </c>
      <c r="T1435" s="1"/>
      <c r="U1435" s="1"/>
      <c r="V1435" s="1" t="s">
        <v>13765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6433</v>
      </c>
      <c r="G1436" s="1" t="s">
        <v>8043</v>
      </c>
      <c r="H1436" s="1" t="s">
        <v>9604</v>
      </c>
      <c r="I1436" s="1" t="s">
        <v>11202</v>
      </c>
      <c r="J1436" s="1"/>
      <c r="K1436" s="1" t="s">
        <v>11430</v>
      </c>
      <c r="L1436" s="1" t="s">
        <v>1434</v>
      </c>
      <c r="M1436" s="1" t="s">
        <v>12864</v>
      </c>
      <c r="N1436" s="1" t="s">
        <v>13102</v>
      </c>
      <c r="O1436" s="1" t="s">
        <v>1434</v>
      </c>
      <c r="P1436" s="1" t="s">
        <v>13110</v>
      </c>
      <c r="Q1436" s="1" t="s">
        <v>13110</v>
      </c>
      <c r="R1436" s="1" t="s">
        <v>13754</v>
      </c>
      <c r="S1436" s="1" t="s">
        <v>1434</v>
      </c>
      <c r="T1436" s="1"/>
      <c r="U1436" s="1"/>
      <c r="V1436" s="1" t="s">
        <v>13765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6434</v>
      </c>
      <c r="G1437" s="1" t="s">
        <v>8044</v>
      </c>
      <c r="H1437" s="1" t="s">
        <v>9605</v>
      </c>
      <c r="I1437" s="1" t="s">
        <v>11203</v>
      </c>
      <c r="J1437" s="1"/>
      <c r="K1437" s="1" t="s">
        <v>11430</v>
      </c>
      <c r="L1437" s="1" t="s">
        <v>1435</v>
      </c>
      <c r="M1437" s="1" t="s">
        <v>12865</v>
      </c>
      <c r="N1437" s="1" t="s">
        <v>13102</v>
      </c>
      <c r="O1437" s="1" t="s">
        <v>1435</v>
      </c>
      <c r="P1437" s="1" t="s">
        <v>13110</v>
      </c>
      <c r="Q1437" s="1" t="s">
        <v>13110</v>
      </c>
      <c r="R1437" s="1" t="s">
        <v>13754</v>
      </c>
      <c r="S1437" s="1" t="s">
        <v>1435</v>
      </c>
      <c r="T1437" s="1"/>
      <c r="U1437" s="1"/>
      <c r="V1437" s="1" t="s">
        <v>13765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6435</v>
      </c>
      <c r="G1438" s="1" t="s">
        <v>8045</v>
      </c>
      <c r="H1438" s="1" t="s">
        <v>9606</v>
      </c>
      <c r="I1438" s="1" t="s">
        <v>11204</v>
      </c>
      <c r="J1438" s="1"/>
      <c r="K1438" s="1" t="s">
        <v>11430</v>
      </c>
      <c r="L1438" s="1" t="s">
        <v>1436</v>
      </c>
      <c r="M1438" s="1" t="s">
        <v>12866</v>
      </c>
      <c r="N1438" s="1" t="s">
        <v>13102</v>
      </c>
      <c r="O1438" s="1" t="s">
        <v>1436</v>
      </c>
      <c r="P1438" s="1" t="s">
        <v>13110</v>
      </c>
      <c r="Q1438" s="1" t="s">
        <v>13110</v>
      </c>
      <c r="R1438" s="1" t="s">
        <v>13754</v>
      </c>
      <c r="S1438" s="1" t="s">
        <v>1436</v>
      </c>
      <c r="T1438" s="1"/>
      <c r="U1438" s="1"/>
      <c r="V1438" s="1" t="s">
        <v>13765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6436</v>
      </c>
      <c r="G1439" s="1" t="s">
        <v>8046</v>
      </c>
      <c r="H1439" s="1" t="s">
        <v>9607</v>
      </c>
      <c r="I1439" s="1" t="s">
        <v>11205</v>
      </c>
      <c r="J1439" s="1"/>
      <c r="K1439" s="1" t="s">
        <v>11430</v>
      </c>
      <c r="L1439" s="1" t="s">
        <v>1437</v>
      </c>
      <c r="M1439" s="1" t="s">
        <v>12867</v>
      </c>
      <c r="N1439" s="1" t="s">
        <v>13102</v>
      </c>
      <c r="O1439" s="1" t="s">
        <v>1437</v>
      </c>
      <c r="P1439" s="1" t="s">
        <v>13110</v>
      </c>
      <c r="Q1439" s="1" t="s">
        <v>13110</v>
      </c>
      <c r="R1439" s="1" t="s">
        <v>13754</v>
      </c>
      <c r="S1439" s="1" t="s">
        <v>1437</v>
      </c>
      <c r="T1439" s="1"/>
      <c r="U1439" s="1"/>
      <c r="V1439" s="1" t="s">
        <v>13765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6437</v>
      </c>
      <c r="G1440" s="1" t="s">
        <v>8047</v>
      </c>
      <c r="H1440" s="1" t="s">
        <v>9608</v>
      </c>
      <c r="I1440" s="1" t="s">
        <v>11206</v>
      </c>
      <c r="J1440" s="1"/>
      <c r="K1440" s="1" t="s">
        <v>11430</v>
      </c>
      <c r="L1440" s="1" t="s">
        <v>1438</v>
      </c>
      <c r="M1440" s="1" t="s">
        <v>12868</v>
      </c>
      <c r="N1440" s="1" t="s">
        <v>13102</v>
      </c>
      <c r="O1440" s="1" t="s">
        <v>1438</v>
      </c>
      <c r="P1440" s="1" t="s">
        <v>13110</v>
      </c>
      <c r="Q1440" s="1" t="s">
        <v>13110</v>
      </c>
      <c r="R1440" s="1" t="s">
        <v>13754</v>
      </c>
      <c r="S1440" s="1" t="s">
        <v>1438</v>
      </c>
      <c r="T1440" s="1"/>
      <c r="U1440" s="1"/>
      <c r="V1440" s="1" t="s">
        <v>13765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6438</v>
      </c>
      <c r="G1441" s="1" t="s">
        <v>8048</v>
      </c>
      <c r="H1441" s="1" t="s">
        <v>9609</v>
      </c>
      <c r="I1441" s="1" t="s">
        <v>11207</v>
      </c>
      <c r="J1441" s="1"/>
      <c r="K1441" s="1" t="s">
        <v>11430</v>
      </c>
      <c r="L1441" s="1" t="s">
        <v>1439</v>
      </c>
      <c r="M1441" s="1" t="s">
        <v>12869</v>
      </c>
      <c r="N1441" s="1" t="s">
        <v>13102</v>
      </c>
      <c r="O1441" s="1" t="s">
        <v>1439</v>
      </c>
      <c r="P1441" s="1" t="s">
        <v>13110</v>
      </c>
      <c r="Q1441" s="1" t="s">
        <v>13110</v>
      </c>
      <c r="R1441" s="1" t="s">
        <v>13754</v>
      </c>
      <c r="S1441" s="1" t="s">
        <v>1439</v>
      </c>
      <c r="T1441" s="1"/>
      <c r="U1441" s="1"/>
      <c r="V1441" s="1" t="s">
        <v>13765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6439</v>
      </c>
      <c r="G1442" s="1" t="s">
        <v>8049</v>
      </c>
      <c r="H1442" s="1" t="s">
        <v>9610</v>
      </c>
      <c r="I1442" s="1" t="s">
        <v>10604</v>
      </c>
      <c r="J1442" s="1"/>
      <c r="K1442" s="1" t="s">
        <v>11430</v>
      </c>
      <c r="L1442" s="1" t="s">
        <v>1440</v>
      </c>
      <c r="M1442" s="1" t="s">
        <v>12870</v>
      </c>
      <c r="N1442" s="1" t="s">
        <v>13102</v>
      </c>
      <c r="O1442" s="1" t="s">
        <v>1440</v>
      </c>
      <c r="P1442" s="1" t="s">
        <v>13110</v>
      </c>
      <c r="Q1442" s="1" t="s">
        <v>13110</v>
      </c>
      <c r="R1442" s="1" t="s">
        <v>13754</v>
      </c>
      <c r="S1442" s="1" t="s">
        <v>1440</v>
      </c>
      <c r="T1442" s="1"/>
      <c r="U1442" s="1"/>
      <c r="V1442" s="1" t="s">
        <v>13765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6440</v>
      </c>
      <c r="G1443" s="1" t="s">
        <v>8050</v>
      </c>
      <c r="H1443" s="1" t="s">
        <v>9611</v>
      </c>
      <c r="I1443" s="1" t="s">
        <v>11208</v>
      </c>
      <c r="J1443" s="1"/>
      <c r="K1443" s="1" t="s">
        <v>11430</v>
      </c>
      <c r="L1443" s="1" t="s">
        <v>1441</v>
      </c>
      <c r="M1443" s="1" t="s">
        <v>12871</v>
      </c>
      <c r="N1443" s="1" t="s">
        <v>13102</v>
      </c>
      <c r="O1443" s="1" t="s">
        <v>1441</v>
      </c>
      <c r="P1443" s="1" t="s">
        <v>13110</v>
      </c>
      <c r="Q1443" s="1" t="s">
        <v>13110</v>
      </c>
      <c r="R1443" s="1" t="s">
        <v>13754</v>
      </c>
      <c r="S1443" s="1" t="s">
        <v>1441</v>
      </c>
      <c r="T1443" s="1"/>
      <c r="U1443" s="1"/>
      <c r="V1443" s="1" t="s">
        <v>13765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6441</v>
      </c>
      <c r="G1444" s="1" t="s">
        <v>8051</v>
      </c>
      <c r="H1444" s="1" t="s">
        <v>9612</v>
      </c>
      <c r="I1444" s="1" t="s">
        <v>11209</v>
      </c>
      <c r="J1444" s="1"/>
      <c r="K1444" s="1" t="s">
        <v>11430</v>
      </c>
      <c r="L1444" s="1" t="s">
        <v>1442</v>
      </c>
      <c r="M1444" s="1" t="s">
        <v>12872</v>
      </c>
      <c r="N1444" s="1" t="s">
        <v>13102</v>
      </c>
      <c r="O1444" s="1" t="s">
        <v>1442</v>
      </c>
      <c r="P1444" s="1" t="s">
        <v>13110</v>
      </c>
      <c r="Q1444" s="1" t="s">
        <v>13110</v>
      </c>
      <c r="R1444" s="1" t="s">
        <v>13754</v>
      </c>
      <c r="S1444" s="1" t="s">
        <v>1442</v>
      </c>
      <c r="T1444" s="1"/>
      <c r="U1444" s="1"/>
      <c r="V1444" s="1" t="s">
        <v>13765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6442</v>
      </c>
      <c r="G1445" s="1" t="s">
        <v>8052</v>
      </c>
      <c r="H1445" s="1" t="s">
        <v>9613</v>
      </c>
      <c r="I1445" s="1" t="s">
        <v>11210</v>
      </c>
      <c r="J1445" s="1"/>
      <c r="K1445" s="1" t="s">
        <v>11430</v>
      </c>
      <c r="L1445" s="1" t="s">
        <v>1443</v>
      </c>
      <c r="M1445" s="1" t="s">
        <v>12873</v>
      </c>
      <c r="N1445" s="1" t="s">
        <v>13102</v>
      </c>
      <c r="O1445" s="1" t="s">
        <v>1443</v>
      </c>
      <c r="P1445" s="1" t="s">
        <v>13110</v>
      </c>
      <c r="Q1445" s="1" t="s">
        <v>13110</v>
      </c>
      <c r="R1445" s="1" t="s">
        <v>13754</v>
      </c>
      <c r="S1445" s="1" t="s">
        <v>1443</v>
      </c>
      <c r="T1445" s="1"/>
      <c r="U1445" s="1"/>
      <c r="V1445" s="1" t="s">
        <v>13765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6443</v>
      </c>
      <c r="G1446" s="1" t="s">
        <v>8053</v>
      </c>
      <c r="H1446" s="1" t="s">
        <v>9614</v>
      </c>
      <c r="I1446" s="1" t="s">
        <v>11211</v>
      </c>
      <c r="J1446" s="1"/>
      <c r="K1446" s="1" t="s">
        <v>11430</v>
      </c>
      <c r="L1446" s="1" t="s">
        <v>1444</v>
      </c>
      <c r="M1446" s="1" t="s">
        <v>12874</v>
      </c>
      <c r="N1446" s="1" t="s">
        <v>13102</v>
      </c>
      <c r="O1446" s="1" t="s">
        <v>1444</v>
      </c>
      <c r="P1446" s="1" t="s">
        <v>13110</v>
      </c>
      <c r="Q1446" s="1" t="s">
        <v>13110</v>
      </c>
      <c r="R1446" s="1" t="s">
        <v>13754</v>
      </c>
      <c r="S1446" s="1" t="s">
        <v>1444</v>
      </c>
      <c r="T1446" s="1"/>
      <c r="U1446" s="1"/>
      <c r="V1446" s="1" t="s">
        <v>13765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6444</v>
      </c>
      <c r="G1447" s="1" t="s">
        <v>8054</v>
      </c>
      <c r="H1447" s="1" t="s">
        <v>9615</v>
      </c>
      <c r="I1447" s="1" t="s">
        <v>10522</v>
      </c>
      <c r="J1447" s="1"/>
      <c r="K1447" s="1" t="s">
        <v>11430</v>
      </c>
      <c r="L1447" s="1" t="s">
        <v>1445</v>
      </c>
      <c r="M1447" s="1" t="s">
        <v>12875</v>
      </c>
      <c r="N1447" s="1" t="s">
        <v>13102</v>
      </c>
      <c r="O1447" s="1" t="s">
        <v>1445</v>
      </c>
      <c r="P1447" s="1" t="s">
        <v>13110</v>
      </c>
      <c r="Q1447" s="1" t="s">
        <v>13110</v>
      </c>
      <c r="R1447" s="1" t="s">
        <v>13754</v>
      </c>
      <c r="S1447" s="1" t="s">
        <v>1445</v>
      </c>
      <c r="T1447" s="1"/>
      <c r="U1447" s="1"/>
      <c r="V1447" s="1" t="s">
        <v>13765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6445</v>
      </c>
      <c r="G1448" s="1" t="s">
        <v>8055</v>
      </c>
      <c r="H1448" s="1" t="s">
        <v>9616</v>
      </c>
      <c r="I1448" s="1" t="s">
        <v>11212</v>
      </c>
      <c r="J1448" s="1"/>
      <c r="K1448" s="1" t="s">
        <v>11430</v>
      </c>
      <c r="L1448" s="1" t="s">
        <v>1446</v>
      </c>
      <c r="M1448" s="1" t="s">
        <v>12876</v>
      </c>
      <c r="N1448" s="1" t="s">
        <v>13102</v>
      </c>
      <c r="O1448" s="1" t="s">
        <v>1446</v>
      </c>
      <c r="P1448" s="1" t="s">
        <v>13110</v>
      </c>
      <c r="Q1448" s="1" t="s">
        <v>13110</v>
      </c>
      <c r="R1448" s="1" t="s">
        <v>13754</v>
      </c>
      <c r="S1448" s="1" t="s">
        <v>1446</v>
      </c>
      <c r="T1448" s="1"/>
      <c r="U1448" s="1"/>
      <c r="V1448" s="1" t="s">
        <v>13765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6446</v>
      </c>
      <c r="G1449" s="1" t="s">
        <v>8056</v>
      </c>
      <c r="H1449" s="1" t="s">
        <v>9617</v>
      </c>
      <c r="I1449" s="1" t="s">
        <v>11213</v>
      </c>
      <c r="J1449" s="1"/>
      <c r="K1449" s="1" t="s">
        <v>11430</v>
      </c>
      <c r="L1449" s="1" t="s">
        <v>1447</v>
      </c>
      <c r="M1449" s="1" t="s">
        <v>12877</v>
      </c>
      <c r="N1449" s="1" t="s">
        <v>13102</v>
      </c>
      <c r="O1449" s="1" t="s">
        <v>1447</v>
      </c>
      <c r="P1449" s="1" t="s">
        <v>13110</v>
      </c>
      <c r="Q1449" s="1" t="s">
        <v>13110</v>
      </c>
      <c r="R1449" s="1" t="s">
        <v>13754</v>
      </c>
      <c r="S1449" s="1" t="s">
        <v>1447</v>
      </c>
      <c r="T1449" s="1"/>
      <c r="U1449" s="1"/>
      <c r="V1449" s="1" t="s">
        <v>13765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6447</v>
      </c>
      <c r="G1450" s="1" t="s">
        <v>8057</v>
      </c>
      <c r="H1450" s="1" t="s">
        <v>9618</v>
      </c>
      <c r="I1450" s="1" t="s">
        <v>11214</v>
      </c>
      <c r="J1450" s="1"/>
      <c r="K1450" s="1" t="s">
        <v>11430</v>
      </c>
      <c r="L1450" s="1" t="s">
        <v>1448</v>
      </c>
      <c r="M1450" s="1" t="s">
        <v>12878</v>
      </c>
      <c r="N1450" s="1" t="s">
        <v>13102</v>
      </c>
      <c r="O1450" s="1" t="s">
        <v>1448</v>
      </c>
      <c r="P1450" s="1" t="s">
        <v>13110</v>
      </c>
      <c r="Q1450" s="1" t="s">
        <v>13110</v>
      </c>
      <c r="R1450" s="1" t="s">
        <v>13754</v>
      </c>
      <c r="S1450" s="1" t="s">
        <v>1448</v>
      </c>
      <c r="T1450" s="1"/>
      <c r="U1450" s="1"/>
      <c r="V1450" s="1" t="s">
        <v>13765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6448</v>
      </c>
      <c r="G1451" s="1" t="s">
        <v>8058</v>
      </c>
      <c r="H1451" s="1" t="s">
        <v>9619</v>
      </c>
      <c r="I1451" s="1" t="s">
        <v>11215</v>
      </c>
      <c r="J1451" s="1"/>
      <c r="K1451" s="1" t="s">
        <v>11430</v>
      </c>
      <c r="L1451" s="1" t="s">
        <v>1449</v>
      </c>
      <c r="M1451" s="1" t="s">
        <v>12879</v>
      </c>
      <c r="N1451" s="1" t="s">
        <v>13102</v>
      </c>
      <c r="O1451" s="1" t="s">
        <v>1449</v>
      </c>
      <c r="P1451" s="1" t="s">
        <v>13110</v>
      </c>
      <c r="Q1451" s="1" t="s">
        <v>13110</v>
      </c>
      <c r="R1451" s="1" t="s">
        <v>13754</v>
      </c>
      <c r="S1451" s="1" t="s">
        <v>1449</v>
      </c>
      <c r="T1451" s="1"/>
      <c r="U1451" s="1"/>
      <c r="V1451" s="1" t="s">
        <v>13765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6449</v>
      </c>
      <c r="G1452" s="1" t="s">
        <v>8059</v>
      </c>
      <c r="H1452" s="1" t="s">
        <v>9612</v>
      </c>
      <c r="I1452" s="1" t="s">
        <v>11216</v>
      </c>
      <c r="J1452" s="1"/>
      <c r="K1452" s="1" t="s">
        <v>11430</v>
      </c>
      <c r="L1452" s="1" t="s">
        <v>1450</v>
      </c>
      <c r="M1452" s="1" t="s">
        <v>12880</v>
      </c>
      <c r="N1452" s="1" t="s">
        <v>13102</v>
      </c>
      <c r="O1452" s="1" t="s">
        <v>1450</v>
      </c>
      <c r="P1452" s="1" t="s">
        <v>13110</v>
      </c>
      <c r="Q1452" s="1" t="s">
        <v>13110</v>
      </c>
      <c r="R1452" s="1" t="s">
        <v>13754</v>
      </c>
      <c r="S1452" s="1" t="s">
        <v>1450</v>
      </c>
      <c r="T1452" s="1"/>
      <c r="U1452" s="1"/>
      <c r="V1452" s="1" t="s">
        <v>13765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6450</v>
      </c>
      <c r="G1453" s="1" t="s">
        <v>8060</v>
      </c>
      <c r="H1453" s="1" t="s">
        <v>9620</v>
      </c>
      <c r="I1453" s="1" t="s">
        <v>11217</v>
      </c>
      <c r="J1453" s="1"/>
      <c r="K1453" s="1" t="s">
        <v>11430</v>
      </c>
      <c r="L1453" s="1" t="s">
        <v>1451</v>
      </c>
      <c r="M1453" s="1" t="s">
        <v>12881</v>
      </c>
      <c r="N1453" s="1" t="s">
        <v>13102</v>
      </c>
      <c r="O1453" s="1" t="s">
        <v>1451</v>
      </c>
      <c r="P1453" s="1" t="s">
        <v>13110</v>
      </c>
      <c r="Q1453" s="1" t="s">
        <v>13110</v>
      </c>
      <c r="R1453" s="1" t="s">
        <v>13754</v>
      </c>
      <c r="S1453" s="1" t="s">
        <v>1451</v>
      </c>
      <c r="T1453" s="1"/>
      <c r="U1453" s="1"/>
      <c r="V1453" s="1" t="s">
        <v>13765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6451</v>
      </c>
      <c r="G1454" s="1" t="s">
        <v>8061</v>
      </c>
      <c r="H1454" s="1" t="s">
        <v>9621</v>
      </c>
      <c r="I1454" s="1" t="s">
        <v>11218</v>
      </c>
      <c r="J1454" s="1"/>
      <c r="K1454" s="1" t="s">
        <v>11430</v>
      </c>
      <c r="L1454" s="1" t="s">
        <v>1452</v>
      </c>
      <c r="M1454" s="1" t="s">
        <v>12882</v>
      </c>
      <c r="N1454" s="1" t="s">
        <v>13102</v>
      </c>
      <c r="O1454" s="1" t="s">
        <v>1452</v>
      </c>
      <c r="P1454" s="1" t="s">
        <v>13110</v>
      </c>
      <c r="Q1454" s="1" t="s">
        <v>13110</v>
      </c>
      <c r="R1454" s="1" t="s">
        <v>13754</v>
      </c>
      <c r="S1454" s="1" t="s">
        <v>1452</v>
      </c>
      <c r="T1454" s="1"/>
      <c r="U1454" s="1"/>
      <c r="V1454" s="1" t="s">
        <v>13765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6452</v>
      </c>
      <c r="G1455" s="1" t="s">
        <v>8062</v>
      </c>
      <c r="H1455" s="1" t="s">
        <v>9622</v>
      </c>
      <c r="I1455" s="1" t="s">
        <v>11219</v>
      </c>
      <c r="J1455" s="1"/>
      <c r="K1455" s="1" t="s">
        <v>11430</v>
      </c>
      <c r="L1455" s="1" t="s">
        <v>1453</v>
      </c>
      <c r="M1455" s="1" t="s">
        <v>12883</v>
      </c>
      <c r="N1455" s="1" t="s">
        <v>13102</v>
      </c>
      <c r="O1455" s="1" t="s">
        <v>1453</v>
      </c>
      <c r="P1455" s="1" t="s">
        <v>13110</v>
      </c>
      <c r="Q1455" s="1" t="s">
        <v>13110</v>
      </c>
      <c r="R1455" s="1" t="s">
        <v>13754</v>
      </c>
      <c r="S1455" s="1" t="s">
        <v>1453</v>
      </c>
      <c r="T1455" s="1"/>
      <c r="U1455" s="1"/>
      <c r="V1455" s="1" t="s">
        <v>13765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6453</v>
      </c>
      <c r="G1456" s="1" t="s">
        <v>8063</v>
      </c>
      <c r="H1456" s="1" t="s">
        <v>9623</v>
      </c>
      <c r="I1456" s="1" t="s">
        <v>11220</v>
      </c>
      <c r="J1456" s="1"/>
      <c r="K1456" s="1" t="s">
        <v>11430</v>
      </c>
      <c r="L1456" s="1" t="s">
        <v>1454</v>
      </c>
      <c r="M1456" s="1" t="s">
        <v>12884</v>
      </c>
      <c r="N1456" s="1" t="s">
        <v>13102</v>
      </c>
      <c r="O1456" s="1" t="s">
        <v>1454</v>
      </c>
      <c r="P1456" s="1" t="s">
        <v>13110</v>
      </c>
      <c r="Q1456" s="1" t="s">
        <v>13110</v>
      </c>
      <c r="R1456" s="1" t="s">
        <v>13754</v>
      </c>
      <c r="S1456" s="1" t="s">
        <v>1454</v>
      </c>
      <c r="T1456" s="1"/>
      <c r="U1456" s="1"/>
      <c r="V1456" s="1" t="s">
        <v>13765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6454</v>
      </c>
      <c r="G1457" s="1" t="s">
        <v>8064</v>
      </c>
      <c r="H1457" s="1" t="s">
        <v>9624</v>
      </c>
      <c r="I1457" s="1" t="s">
        <v>11221</v>
      </c>
      <c r="J1457" s="1"/>
      <c r="K1457" s="1" t="s">
        <v>11430</v>
      </c>
      <c r="L1457" s="1" t="s">
        <v>1455</v>
      </c>
      <c r="M1457" s="1" t="s">
        <v>12885</v>
      </c>
      <c r="N1457" s="1" t="s">
        <v>13102</v>
      </c>
      <c r="O1457" s="1" t="s">
        <v>1455</v>
      </c>
      <c r="P1457" s="1" t="s">
        <v>13110</v>
      </c>
      <c r="Q1457" s="1" t="s">
        <v>13110</v>
      </c>
      <c r="R1457" s="1" t="s">
        <v>13754</v>
      </c>
      <c r="S1457" s="1" t="s">
        <v>1455</v>
      </c>
      <c r="T1457" s="1"/>
      <c r="U1457" s="1"/>
      <c r="V1457" s="1" t="s">
        <v>13765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6455</v>
      </c>
      <c r="G1458" s="1" t="s">
        <v>8065</v>
      </c>
      <c r="H1458" s="1" t="s">
        <v>9625</v>
      </c>
      <c r="I1458" s="1" t="s">
        <v>11222</v>
      </c>
      <c r="J1458" s="1"/>
      <c r="K1458" s="1" t="s">
        <v>11430</v>
      </c>
      <c r="L1458" s="1" t="s">
        <v>1456</v>
      </c>
      <c r="M1458" s="1" t="s">
        <v>12886</v>
      </c>
      <c r="N1458" s="1" t="s">
        <v>13102</v>
      </c>
      <c r="O1458" s="1" t="s">
        <v>1456</v>
      </c>
      <c r="P1458" s="1" t="s">
        <v>13110</v>
      </c>
      <c r="Q1458" s="1" t="s">
        <v>13110</v>
      </c>
      <c r="R1458" s="1" t="s">
        <v>13754</v>
      </c>
      <c r="S1458" s="1" t="s">
        <v>1456</v>
      </c>
      <c r="T1458" s="1"/>
      <c r="U1458" s="1"/>
      <c r="V1458" s="1" t="s">
        <v>13765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6456</v>
      </c>
      <c r="G1459" s="1" t="s">
        <v>8066</v>
      </c>
      <c r="H1459" s="1" t="s">
        <v>9626</v>
      </c>
      <c r="I1459" s="1" t="s">
        <v>11223</v>
      </c>
      <c r="J1459" s="1"/>
      <c r="K1459" s="1" t="s">
        <v>11430</v>
      </c>
      <c r="L1459" s="1" t="s">
        <v>1457</v>
      </c>
      <c r="M1459" s="1" t="s">
        <v>12887</v>
      </c>
      <c r="N1459" s="1" t="s">
        <v>13102</v>
      </c>
      <c r="O1459" s="1" t="s">
        <v>1457</v>
      </c>
      <c r="P1459" s="1" t="s">
        <v>13110</v>
      </c>
      <c r="Q1459" s="1" t="s">
        <v>13110</v>
      </c>
      <c r="R1459" s="1" t="s">
        <v>13754</v>
      </c>
      <c r="S1459" s="1" t="s">
        <v>1457</v>
      </c>
      <c r="T1459" s="1"/>
      <c r="U1459" s="1"/>
      <c r="V1459" s="1" t="s">
        <v>13765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6457</v>
      </c>
      <c r="G1460" s="1" t="s">
        <v>8067</v>
      </c>
      <c r="H1460" s="1" t="s">
        <v>9627</v>
      </c>
      <c r="I1460" s="1" t="s">
        <v>11224</v>
      </c>
      <c r="J1460" s="1"/>
      <c r="K1460" s="1" t="s">
        <v>11430</v>
      </c>
      <c r="L1460" s="1" t="s">
        <v>1458</v>
      </c>
      <c r="M1460" s="1" t="s">
        <v>12888</v>
      </c>
      <c r="N1460" s="1" t="s">
        <v>13102</v>
      </c>
      <c r="O1460" s="1" t="s">
        <v>1458</v>
      </c>
      <c r="P1460" s="1" t="s">
        <v>13110</v>
      </c>
      <c r="Q1460" s="1" t="s">
        <v>13110</v>
      </c>
      <c r="R1460" s="1" t="s">
        <v>13754</v>
      </c>
      <c r="S1460" s="1" t="s">
        <v>1458</v>
      </c>
      <c r="T1460" s="1"/>
      <c r="U1460" s="1"/>
      <c r="V1460" s="1" t="s">
        <v>13765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4845</v>
      </c>
      <c r="G1461" s="1" t="s">
        <v>8068</v>
      </c>
      <c r="H1461" s="1" t="s">
        <v>9628</v>
      </c>
      <c r="I1461" s="1" t="s">
        <v>11225</v>
      </c>
      <c r="J1461" s="1"/>
      <c r="K1461" s="1" t="s">
        <v>11430</v>
      </c>
      <c r="L1461" s="1" t="s">
        <v>1459</v>
      </c>
      <c r="M1461" s="1" t="s">
        <v>12889</v>
      </c>
      <c r="N1461" s="1" t="s">
        <v>13102</v>
      </c>
      <c r="O1461" s="1" t="s">
        <v>1459</v>
      </c>
      <c r="P1461" s="1" t="s">
        <v>13110</v>
      </c>
      <c r="Q1461" s="1" t="s">
        <v>13110</v>
      </c>
      <c r="R1461" s="1" t="s">
        <v>13754</v>
      </c>
      <c r="S1461" s="1" t="s">
        <v>1459</v>
      </c>
      <c r="T1461" s="1"/>
      <c r="U1461" s="1"/>
      <c r="V1461" s="1" t="s">
        <v>13765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6458</v>
      </c>
      <c r="G1462" s="1" t="s">
        <v>8069</v>
      </c>
      <c r="H1462" s="1" t="s">
        <v>9629</v>
      </c>
      <c r="I1462" s="1" t="s">
        <v>11226</v>
      </c>
      <c r="J1462" s="1"/>
      <c r="K1462" s="1" t="s">
        <v>11430</v>
      </c>
      <c r="L1462" s="1" t="s">
        <v>1460</v>
      </c>
      <c r="M1462" s="1" t="s">
        <v>12890</v>
      </c>
      <c r="N1462" s="1" t="s">
        <v>13102</v>
      </c>
      <c r="O1462" s="1" t="s">
        <v>1460</v>
      </c>
      <c r="P1462" s="1" t="s">
        <v>13110</v>
      </c>
      <c r="Q1462" s="1" t="s">
        <v>13110</v>
      </c>
      <c r="R1462" s="1" t="s">
        <v>13754</v>
      </c>
      <c r="S1462" s="1" t="s">
        <v>1460</v>
      </c>
      <c r="T1462" s="1"/>
      <c r="U1462" s="1"/>
      <c r="V1462" s="1" t="s">
        <v>13765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6459</v>
      </c>
      <c r="G1463" s="1" t="s">
        <v>8070</v>
      </c>
      <c r="H1463" s="1" t="s">
        <v>9619</v>
      </c>
      <c r="I1463" s="1" t="s">
        <v>11227</v>
      </c>
      <c r="J1463" s="1"/>
      <c r="K1463" s="1" t="s">
        <v>11430</v>
      </c>
      <c r="L1463" s="1" t="s">
        <v>1461</v>
      </c>
      <c r="M1463" s="1" t="s">
        <v>12891</v>
      </c>
      <c r="N1463" s="1" t="s">
        <v>13102</v>
      </c>
      <c r="O1463" s="1" t="s">
        <v>1461</v>
      </c>
      <c r="P1463" s="1" t="s">
        <v>13110</v>
      </c>
      <c r="Q1463" s="1" t="s">
        <v>13110</v>
      </c>
      <c r="R1463" s="1" t="s">
        <v>13754</v>
      </c>
      <c r="S1463" s="1" t="s">
        <v>1461</v>
      </c>
      <c r="T1463" s="1"/>
      <c r="U1463" s="1"/>
      <c r="V1463" s="1" t="s">
        <v>13765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6460</v>
      </c>
      <c r="G1464" s="1" t="s">
        <v>8071</v>
      </c>
      <c r="H1464" s="1" t="s">
        <v>9630</v>
      </c>
      <c r="I1464" s="1" t="s">
        <v>11228</v>
      </c>
      <c r="J1464" s="1"/>
      <c r="K1464" s="1" t="s">
        <v>11430</v>
      </c>
      <c r="L1464" s="1" t="s">
        <v>1462</v>
      </c>
      <c r="M1464" s="1" t="s">
        <v>12892</v>
      </c>
      <c r="N1464" s="1" t="s">
        <v>13102</v>
      </c>
      <c r="O1464" s="1" t="s">
        <v>1462</v>
      </c>
      <c r="P1464" s="1" t="s">
        <v>13110</v>
      </c>
      <c r="Q1464" s="1" t="s">
        <v>13110</v>
      </c>
      <c r="R1464" s="1" t="s">
        <v>13754</v>
      </c>
      <c r="S1464" s="1" t="s">
        <v>1462</v>
      </c>
      <c r="T1464" s="1"/>
      <c r="U1464" s="1"/>
      <c r="V1464" s="1" t="s">
        <v>13765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6461</v>
      </c>
      <c r="G1465" s="1" t="s">
        <v>8072</v>
      </c>
      <c r="H1465" s="1" t="s">
        <v>9631</v>
      </c>
      <c r="I1465" s="1" t="s">
        <v>11229</v>
      </c>
      <c r="J1465" s="1"/>
      <c r="K1465" s="1" t="s">
        <v>11430</v>
      </c>
      <c r="L1465" s="1" t="s">
        <v>1463</v>
      </c>
      <c r="M1465" s="1" t="s">
        <v>12893</v>
      </c>
      <c r="N1465" s="1" t="s">
        <v>13102</v>
      </c>
      <c r="O1465" s="1" t="s">
        <v>1463</v>
      </c>
      <c r="P1465" s="1" t="s">
        <v>13110</v>
      </c>
      <c r="Q1465" s="1" t="s">
        <v>13110</v>
      </c>
      <c r="R1465" s="1" t="s">
        <v>13754</v>
      </c>
      <c r="S1465" s="1" t="s">
        <v>1463</v>
      </c>
      <c r="T1465" s="1"/>
      <c r="U1465" s="1"/>
      <c r="V1465" s="1" t="s">
        <v>13765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6462</v>
      </c>
      <c r="G1466" s="1" t="s">
        <v>8073</v>
      </c>
      <c r="H1466" s="1" t="s">
        <v>9632</v>
      </c>
      <c r="I1466" s="1" t="s">
        <v>11230</v>
      </c>
      <c r="J1466" s="1"/>
      <c r="K1466" s="1" t="s">
        <v>11430</v>
      </c>
      <c r="L1466" s="1" t="s">
        <v>1464</v>
      </c>
      <c r="M1466" s="1" t="s">
        <v>12894</v>
      </c>
      <c r="N1466" s="1" t="s">
        <v>13102</v>
      </c>
      <c r="O1466" s="1" t="s">
        <v>1464</v>
      </c>
      <c r="P1466" s="1" t="s">
        <v>13110</v>
      </c>
      <c r="Q1466" s="1" t="s">
        <v>13110</v>
      </c>
      <c r="R1466" s="1" t="s">
        <v>13754</v>
      </c>
      <c r="S1466" s="1" t="s">
        <v>1464</v>
      </c>
      <c r="T1466" s="1"/>
      <c r="U1466" s="1"/>
      <c r="V1466" s="1" t="s">
        <v>13765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6463</v>
      </c>
      <c r="G1467" s="1" t="s">
        <v>8074</v>
      </c>
      <c r="H1467" s="1" t="s">
        <v>9633</v>
      </c>
      <c r="I1467" s="1" t="s">
        <v>11231</v>
      </c>
      <c r="J1467" s="1"/>
      <c r="K1467" s="1" t="s">
        <v>11430</v>
      </c>
      <c r="L1467" s="1" t="s">
        <v>1465</v>
      </c>
      <c r="M1467" s="1" t="s">
        <v>12895</v>
      </c>
      <c r="N1467" s="1" t="s">
        <v>13102</v>
      </c>
      <c r="O1467" s="1" t="s">
        <v>1465</v>
      </c>
      <c r="P1467" s="1" t="s">
        <v>13110</v>
      </c>
      <c r="Q1467" s="1" t="s">
        <v>13110</v>
      </c>
      <c r="R1467" s="1" t="s">
        <v>13754</v>
      </c>
      <c r="S1467" s="1" t="s">
        <v>1465</v>
      </c>
      <c r="T1467" s="1"/>
      <c r="U1467" s="1"/>
      <c r="V1467" s="1" t="s">
        <v>13765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6464</v>
      </c>
      <c r="G1468" s="1" t="s">
        <v>8075</v>
      </c>
      <c r="H1468" s="1" t="s">
        <v>9634</v>
      </c>
      <c r="I1468" s="1" t="s">
        <v>11232</v>
      </c>
      <c r="J1468" s="1"/>
      <c r="K1468" s="1" t="s">
        <v>11430</v>
      </c>
      <c r="L1468" s="1" t="s">
        <v>1466</v>
      </c>
      <c r="M1468" s="1" t="s">
        <v>12896</v>
      </c>
      <c r="N1468" s="1" t="s">
        <v>13102</v>
      </c>
      <c r="O1468" s="1" t="s">
        <v>1466</v>
      </c>
      <c r="P1468" s="1" t="s">
        <v>13110</v>
      </c>
      <c r="Q1468" s="1" t="s">
        <v>13110</v>
      </c>
      <c r="R1468" s="1" t="s">
        <v>13754</v>
      </c>
      <c r="S1468" s="1" t="s">
        <v>1466</v>
      </c>
      <c r="T1468" s="1"/>
      <c r="U1468" s="1"/>
      <c r="V1468" s="1" t="s">
        <v>13765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6465</v>
      </c>
      <c r="G1469" s="1" t="s">
        <v>8076</v>
      </c>
      <c r="H1469" s="1" t="s">
        <v>9635</v>
      </c>
      <c r="I1469" s="1" t="s">
        <v>11233</v>
      </c>
      <c r="J1469" s="1"/>
      <c r="K1469" s="1" t="s">
        <v>11430</v>
      </c>
      <c r="L1469" s="1" t="s">
        <v>1467</v>
      </c>
      <c r="M1469" s="1" t="s">
        <v>12897</v>
      </c>
      <c r="N1469" s="1" t="s">
        <v>13102</v>
      </c>
      <c r="O1469" s="1" t="s">
        <v>1467</v>
      </c>
      <c r="P1469" s="1" t="s">
        <v>13110</v>
      </c>
      <c r="Q1469" s="1" t="s">
        <v>13110</v>
      </c>
      <c r="R1469" s="1" t="s">
        <v>13754</v>
      </c>
      <c r="S1469" s="1" t="s">
        <v>1467</v>
      </c>
      <c r="T1469" s="1"/>
      <c r="U1469" s="1"/>
      <c r="V1469" s="1" t="s">
        <v>13765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6466</v>
      </c>
      <c r="G1470" s="1" t="s">
        <v>8077</v>
      </c>
      <c r="H1470" s="1" t="s">
        <v>9636</v>
      </c>
      <c r="I1470" s="1" t="s">
        <v>11234</v>
      </c>
      <c r="J1470" s="1"/>
      <c r="K1470" s="1" t="s">
        <v>11430</v>
      </c>
      <c r="L1470" s="1" t="s">
        <v>1468</v>
      </c>
      <c r="M1470" s="1" t="s">
        <v>12898</v>
      </c>
      <c r="N1470" s="1" t="s">
        <v>13102</v>
      </c>
      <c r="O1470" s="1" t="s">
        <v>1468</v>
      </c>
      <c r="P1470" s="1" t="s">
        <v>13110</v>
      </c>
      <c r="Q1470" s="1" t="s">
        <v>13110</v>
      </c>
      <c r="R1470" s="1" t="s">
        <v>13754</v>
      </c>
      <c r="S1470" s="1" t="s">
        <v>1468</v>
      </c>
      <c r="T1470" s="1"/>
      <c r="U1470" s="1"/>
      <c r="V1470" s="1" t="s">
        <v>13765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6467</v>
      </c>
      <c r="G1471" s="1" t="s">
        <v>8078</v>
      </c>
      <c r="H1471" s="1" t="s">
        <v>9637</v>
      </c>
      <c r="I1471" s="1" t="s">
        <v>11235</v>
      </c>
      <c r="J1471" s="1"/>
      <c r="K1471" s="1" t="s">
        <v>11430</v>
      </c>
      <c r="L1471" s="1" t="s">
        <v>1469</v>
      </c>
      <c r="M1471" s="1" t="s">
        <v>12899</v>
      </c>
      <c r="N1471" s="1" t="s">
        <v>13102</v>
      </c>
      <c r="O1471" s="1" t="s">
        <v>1469</v>
      </c>
      <c r="P1471" s="1" t="s">
        <v>13110</v>
      </c>
      <c r="Q1471" s="1" t="s">
        <v>13110</v>
      </c>
      <c r="R1471" s="1" t="s">
        <v>13754</v>
      </c>
      <c r="S1471" s="1" t="s">
        <v>1469</v>
      </c>
      <c r="T1471" s="1"/>
      <c r="U1471" s="1"/>
      <c r="V1471" s="1" t="s">
        <v>13765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6468</v>
      </c>
      <c r="G1472" s="1" t="s">
        <v>8079</v>
      </c>
      <c r="H1472" s="1" t="s">
        <v>9638</v>
      </c>
      <c r="I1472" s="1" t="s">
        <v>11236</v>
      </c>
      <c r="J1472" s="1"/>
      <c r="K1472" s="1" t="s">
        <v>11430</v>
      </c>
      <c r="L1472" s="1" t="s">
        <v>1470</v>
      </c>
      <c r="M1472" s="1" t="s">
        <v>12900</v>
      </c>
      <c r="N1472" s="1" t="s">
        <v>13102</v>
      </c>
      <c r="O1472" s="1" t="s">
        <v>1470</v>
      </c>
      <c r="P1472" s="1" t="s">
        <v>13110</v>
      </c>
      <c r="Q1472" s="1" t="s">
        <v>13110</v>
      </c>
      <c r="R1472" s="1" t="s">
        <v>13754</v>
      </c>
      <c r="S1472" s="1" t="s">
        <v>1470</v>
      </c>
      <c r="T1472" s="1"/>
      <c r="U1472" s="1"/>
      <c r="V1472" s="1" t="s">
        <v>13765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6469</v>
      </c>
      <c r="G1473" s="1" t="s">
        <v>8080</v>
      </c>
      <c r="H1473" s="1" t="s">
        <v>9639</v>
      </c>
      <c r="I1473" s="1" t="s">
        <v>11237</v>
      </c>
      <c r="J1473" s="1"/>
      <c r="K1473" s="1" t="s">
        <v>11430</v>
      </c>
      <c r="L1473" s="1" t="s">
        <v>1471</v>
      </c>
      <c r="M1473" s="1" t="s">
        <v>12901</v>
      </c>
      <c r="N1473" s="1" t="s">
        <v>13102</v>
      </c>
      <c r="O1473" s="1" t="s">
        <v>1471</v>
      </c>
      <c r="P1473" s="1" t="s">
        <v>13110</v>
      </c>
      <c r="Q1473" s="1" t="s">
        <v>13110</v>
      </c>
      <c r="R1473" s="1" t="s">
        <v>13754</v>
      </c>
      <c r="S1473" s="1" t="s">
        <v>1471</v>
      </c>
      <c r="T1473" s="1"/>
      <c r="U1473" s="1"/>
      <c r="V1473" s="1" t="s">
        <v>13765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6470</v>
      </c>
      <c r="G1474" s="1" t="s">
        <v>8081</v>
      </c>
      <c r="H1474" s="1" t="s">
        <v>9640</v>
      </c>
      <c r="I1474" s="1" t="s">
        <v>11238</v>
      </c>
      <c r="J1474" s="1"/>
      <c r="K1474" s="1" t="s">
        <v>11430</v>
      </c>
      <c r="L1474" s="1" t="s">
        <v>1472</v>
      </c>
      <c r="M1474" s="1" t="s">
        <v>12902</v>
      </c>
      <c r="N1474" s="1" t="s">
        <v>13102</v>
      </c>
      <c r="O1474" s="1" t="s">
        <v>1472</v>
      </c>
      <c r="P1474" s="1" t="s">
        <v>13110</v>
      </c>
      <c r="Q1474" s="1" t="s">
        <v>13110</v>
      </c>
      <c r="R1474" s="1" t="s">
        <v>13754</v>
      </c>
      <c r="S1474" s="1" t="s">
        <v>1472</v>
      </c>
      <c r="T1474" s="1"/>
      <c r="U1474" s="1"/>
      <c r="V1474" s="1" t="s">
        <v>13765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6471</v>
      </c>
      <c r="G1475" s="1" t="s">
        <v>8082</v>
      </c>
      <c r="H1475" s="1" t="s">
        <v>9641</v>
      </c>
      <c r="I1475" s="1" t="s">
        <v>11239</v>
      </c>
      <c r="J1475" s="1"/>
      <c r="K1475" s="1" t="s">
        <v>11430</v>
      </c>
      <c r="L1475" s="1" t="s">
        <v>1473</v>
      </c>
      <c r="M1475" s="1" t="s">
        <v>12903</v>
      </c>
      <c r="N1475" s="1" t="s">
        <v>13102</v>
      </c>
      <c r="O1475" s="1" t="s">
        <v>1473</v>
      </c>
      <c r="P1475" s="1" t="s">
        <v>13110</v>
      </c>
      <c r="Q1475" s="1" t="s">
        <v>13110</v>
      </c>
      <c r="R1475" s="1" t="s">
        <v>13754</v>
      </c>
      <c r="S1475" s="1" t="s">
        <v>1473</v>
      </c>
      <c r="T1475" s="1"/>
      <c r="U1475" s="1"/>
      <c r="V1475" s="1" t="s">
        <v>13765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6472</v>
      </c>
      <c r="G1476" s="1" t="s">
        <v>8083</v>
      </c>
      <c r="H1476" s="1" t="s">
        <v>9642</v>
      </c>
      <c r="I1476" s="1" t="s">
        <v>11240</v>
      </c>
      <c r="J1476" s="1"/>
      <c r="K1476" s="1" t="s">
        <v>11430</v>
      </c>
      <c r="L1476" s="1" t="s">
        <v>1474</v>
      </c>
      <c r="M1476" s="1" t="s">
        <v>12904</v>
      </c>
      <c r="N1476" s="1" t="s">
        <v>13102</v>
      </c>
      <c r="O1476" s="1" t="s">
        <v>1474</v>
      </c>
      <c r="P1476" s="1" t="s">
        <v>13110</v>
      </c>
      <c r="Q1476" s="1" t="s">
        <v>13110</v>
      </c>
      <c r="R1476" s="1" t="s">
        <v>13754</v>
      </c>
      <c r="S1476" s="1" t="s">
        <v>1474</v>
      </c>
      <c r="T1476" s="1"/>
      <c r="U1476" s="1"/>
      <c r="V1476" s="1" t="s">
        <v>13765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6473</v>
      </c>
      <c r="G1477" s="1" t="s">
        <v>4861</v>
      </c>
      <c r="H1477" s="1" t="s">
        <v>9643</v>
      </c>
      <c r="I1477" s="1" t="s">
        <v>11241</v>
      </c>
      <c r="J1477" s="1"/>
      <c r="K1477" s="1" t="s">
        <v>11430</v>
      </c>
      <c r="L1477" s="1" t="s">
        <v>1475</v>
      </c>
      <c r="M1477" s="1" t="s">
        <v>12905</v>
      </c>
      <c r="N1477" s="1" t="s">
        <v>13102</v>
      </c>
      <c r="O1477" s="1" t="s">
        <v>1475</v>
      </c>
      <c r="P1477" s="1" t="s">
        <v>13110</v>
      </c>
      <c r="Q1477" s="1" t="s">
        <v>13110</v>
      </c>
      <c r="R1477" s="1" t="s">
        <v>13754</v>
      </c>
      <c r="S1477" s="1" t="s">
        <v>1475</v>
      </c>
      <c r="T1477" s="1"/>
      <c r="U1477" s="1"/>
      <c r="V1477" s="1" t="s">
        <v>13765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6474</v>
      </c>
      <c r="G1478" s="1" t="s">
        <v>8084</v>
      </c>
      <c r="H1478" s="1" t="s">
        <v>9644</v>
      </c>
      <c r="I1478" s="1" t="s">
        <v>11242</v>
      </c>
      <c r="J1478" s="1"/>
      <c r="K1478" s="1" t="s">
        <v>11430</v>
      </c>
      <c r="L1478" s="1" t="s">
        <v>1476</v>
      </c>
      <c r="M1478" s="1" t="s">
        <v>12906</v>
      </c>
      <c r="N1478" s="1" t="s">
        <v>13102</v>
      </c>
      <c r="O1478" s="1" t="s">
        <v>1476</v>
      </c>
      <c r="P1478" s="1" t="s">
        <v>13110</v>
      </c>
      <c r="Q1478" s="1" t="s">
        <v>13110</v>
      </c>
      <c r="R1478" s="1" t="s">
        <v>13754</v>
      </c>
      <c r="S1478" s="1" t="s">
        <v>1476</v>
      </c>
      <c r="T1478" s="1"/>
      <c r="U1478" s="1"/>
      <c r="V1478" s="1" t="s">
        <v>13765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6475</v>
      </c>
      <c r="G1479" s="1" t="s">
        <v>8085</v>
      </c>
      <c r="H1479" s="1" t="s">
        <v>9645</v>
      </c>
      <c r="I1479" s="1" t="s">
        <v>11243</v>
      </c>
      <c r="J1479" s="1"/>
      <c r="K1479" s="1" t="s">
        <v>11430</v>
      </c>
      <c r="L1479" s="1" t="s">
        <v>1477</v>
      </c>
      <c r="M1479" s="1" t="s">
        <v>12907</v>
      </c>
      <c r="N1479" s="1" t="s">
        <v>13102</v>
      </c>
      <c r="O1479" s="1" t="s">
        <v>1477</v>
      </c>
      <c r="P1479" s="1" t="s">
        <v>13110</v>
      </c>
      <c r="Q1479" s="1" t="s">
        <v>13110</v>
      </c>
      <c r="R1479" s="1" t="s">
        <v>13754</v>
      </c>
      <c r="S1479" s="1" t="s">
        <v>1477</v>
      </c>
      <c r="T1479" s="1"/>
      <c r="U1479" s="1"/>
      <c r="V1479" s="1" t="s">
        <v>13765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6476</v>
      </c>
      <c r="G1480" s="1" t="s">
        <v>8086</v>
      </c>
      <c r="H1480" s="1" t="s">
        <v>9646</v>
      </c>
      <c r="I1480" s="1" t="s">
        <v>11244</v>
      </c>
      <c r="J1480" s="1"/>
      <c r="K1480" s="1" t="s">
        <v>11430</v>
      </c>
      <c r="L1480" s="1" t="s">
        <v>1478</v>
      </c>
      <c r="M1480" s="1" t="s">
        <v>12908</v>
      </c>
      <c r="N1480" s="1" t="s">
        <v>13102</v>
      </c>
      <c r="O1480" s="1" t="s">
        <v>1478</v>
      </c>
      <c r="P1480" s="1" t="s">
        <v>13110</v>
      </c>
      <c r="Q1480" s="1" t="s">
        <v>13110</v>
      </c>
      <c r="R1480" s="1" t="s">
        <v>13754</v>
      </c>
      <c r="S1480" s="1" t="s">
        <v>1478</v>
      </c>
      <c r="T1480" s="1"/>
      <c r="U1480" s="1"/>
      <c r="V1480" s="1" t="s">
        <v>13765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6477</v>
      </c>
      <c r="G1481" s="1" t="s">
        <v>4865</v>
      </c>
      <c r="H1481" s="1" t="s">
        <v>9647</v>
      </c>
      <c r="I1481" s="1" t="s">
        <v>11245</v>
      </c>
      <c r="J1481" s="1"/>
      <c r="K1481" s="1" t="s">
        <v>11430</v>
      </c>
      <c r="L1481" s="1" t="s">
        <v>1479</v>
      </c>
      <c r="M1481" s="1" t="s">
        <v>12909</v>
      </c>
      <c r="N1481" s="1" t="s">
        <v>13102</v>
      </c>
      <c r="O1481" s="1" t="s">
        <v>1479</v>
      </c>
      <c r="P1481" s="1" t="s">
        <v>13110</v>
      </c>
      <c r="Q1481" s="1" t="s">
        <v>13110</v>
      </c>
      <c r="R1481" s="1" t="s">
        <v>13754</v>
      </c>
      <c r="S1481" s="1" t="s">
        <v>1479</v>
      </c>
      <c r="T1481" s="1"/>
      <c r="U1481" s="1"/>
      <c r="V1481" s="1" t="s">
        <v>13765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6478</v>
      </c>
      <c r="G1482" s="1" t="s">
        <v>8087</v>
      </c>
      <c r="H1482" s="1" t="s">
        <v>9648</v>
      </c>
      <c r="I1482" s="1" t="s">
        <v>11246</v>
      </c>
      <c r="J1482" s="1"/>
      <c r="K1482" s="1" t="s">
        <v>11430</v>
      </c>
      <c r="L1482" s="1" t="s">
        <v>1480</v>
      </c>
      <c r="M1482" s="1" t="s">
        <v>12910</v>
      </c>
      <c r="N1482" s="1" t="s">
        <v>13102</v>
      </c>
      <c r="O1482" s="1" t="s">
        <v>1480</v>
      </c>
      <c r="P1482" s="1" t="s">
        <v>13110</v>
      </c>
      <c r="Q1482" s="1" t="s">
        <v>13110</v>
      </c>
      <c r="R1482" s="1" t="s">
        <v>13754</v>
      </c>
      <c r="S1482" s="1" t="s">
        <v>1480</v>
      </c>
      <c r="T1482" s="1"/>
      <c r="U1482" s="1"/>
      <c r="V1482" s="1" t="s">
        <v>13765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6479</v>
      </c>
      <c r="G1483" s="1" t="s">
        <v>8088</v>
      </c>
      <c r="H1483" s="1" t="s">
        <v>9649</v>
      </c>
      <c r="I1483" s="1" t="s">
        <v>11247</v>
      </c>
      <c r="J1483" s="1"/>
      <c r="K1483" s="1" t="s">
        <v>11430</v>
      </c>
      <c r="L1483" s="1" t="s">
        <v>1481</v>
      </c>
      <c r="M1483" s="1" t="s">
        <v>12911</v>
      </c>
      <c r="N1483" s="1" t="s">
        <v>13102</v>
      </c>
      <c r="O1483" s="1" t="s">
        <v>1481</v>
      </c>
      <c r="P1483" s="1" t="s">
        <v>13110</v>
      </c>
      <c r="Q1483" s="1" t="s">
        <v>13110</v>
      </c>
      <c r="R1483" s="1" t="s">
        <v>13754</v>
      </c>
      <c r="S1483" s="1" t="s">
        <v>1481</v>
      </c>
      <c r="T1483" s="1"/>
      <c r="U1483" s="1"/>
      <c r="V1483" s="1" t="s">
        <v>13765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6480</v>
      </c>
      <c r="G1484" s="1" t="s">
        <v>8089</v>
      </c>
      <c r="H1484" s="1" t="s">
        <v>9650</v>
      </c>
      <c r="I1484" s="1" t="s">
        <v>11248</v>
      </c>
      <c r="J1484" s="1"/>
      <c r="K1484" s="1" t="s">
        <v>11430</v>
      </c>
      <c r="L1484" s="1" t="s">
        <v>1482</v>
      </c>
      <c r="M1484" s="1" t="s">
        <v>12912</v>
      </c>
      <c r="N1484" s="1" t="s">
        <v>13102</v>
      </c>
      <c r="O1484" s="1" t="s">
        <v>1482</v>
      </c>
      <c r="P1484" s="1" t="s">
        <v>13110</v>
      </c>
      <c r="Q1484" s="1" t="s">
        <v>13110</v>
      </c>
      <c r="R1484" s="1" t="s">
        <v>13754</v>
      </c>
      <c r="S1484" s="1" t="s">
        <v>1482</v>
      </c>
      <c r="T1484" s="1"/>
      <c r="U1484" s="1"/>
      <c r="V1484" s="1" t="s">
        <v>13765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6481</v>
      </c>
      <c r="G1485" s="1" t="s">
        <v>8090</v>
      </c>
      <c r="H1485" s="1" t="s">
        <v>9651</v>
      </c>
      <c r="I1485" s="1" t="s">
        <v>11249</v>
      </c>
      <c r="J1485" s="1"/>
      <c r="K1485" s="1" t="s">
        <v>11430</v>
      </c>
      <c r="L1485" s="1" t="s">
        <v>1483</v>
      </c>
      <c r="M1485" s="1" t="s">
        <v>12913</v>
      </c>
      <c r="N1485" s="1" t="s">
        <v>13102</v>
      </c>
      <c r="O1485" s="1" t="s">
        <v>1483</v>
      </c>
      <c r="P1485" s="1" t="s">
        <v>13110</v>
      </c>
      <c r="Q1485" s="1" t="s">
        <v>13110</v>
      </c>
      <c r="R1485" s="1" t="s">
        <v>13754</v>
      </c>
      <c r="S1485" s="1" t="s">
        <v>1483</v>
      </c>
      <c r="T1485" s="1"/>
      <c r="U1485" s="1"/>
      <c r="V1485" s="1" t="s">
        <v>13765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6482</v>
      </c>
      <c r="G1486" s="1" t="s">
        <v>8091</v>
      </c>
      <c r="H1486" s="1" t="s">
        <v>9652</v>
      </c>
      <c r="I1486" s="1" t="s">
        <v>11250</v>
      </c>
      <c r="J1486" s="1"/>
      <c r="K1486" s="1" t="s">
        <v>11430</v>
      </c>
      <c r="L1486" s="1" t="s">
        <v>1484</v>
      </c>
      <c r="M1486" s="1" t="s">
        <v>12914</v>
      </c>
      <c r="N1486" s="1" t="s">
        <v>13102</v>
      </c>
      <c r="O1486" s="1" t="s">
        <v>1484</v>
      </c>
      <c r="P1486" s="1" t="s">
        <v>13110</v>
      </c>
      <c r="Q1486" s="1" t="s">
        <v>13110</v>
      </c>
      <c r="R1486" s="1" t="s">
        <v>13754</v>
      </c>
      <c r="S1486" s="1" t="s">
        <v>1484</v>
      </c>
      <c r="T1486" s="1"/>
      <c r="U1486" s="1"/>
      <c r="V1486" s="1" t="s">
        <v>13765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6483</v>
      </c>
      <c r="G1487" s="1" t="s">
        <v>8092</v>
      </c>
      <c r="H1487" s="1" t="s">
        <v>9653</v>
      </c>
      <c r="I1487" s="1" t="s">
        <v>11251</v>
      </c>
      <c r="J1487" s="1"/>
      <c r="K1487" s="1" t="s">
        <v>11430</v>
      </c>
      <c r="L1487" s="1" t="s">
        <v>1485</v>
      </c>
      <c r="M1487" s="1" t="s">
        <v>12915</v>
      </c>
      <c r="N1487" s="1" t="s">
        <v>13102</v>
      </c>
      <c r="O1487" s="1" t="s">
        <v>1485</v>
      </c>
      <c r="P1487" s="1" t="s">
        <v>13110</v>
      </c>
      <c r="Q1487" s="1" t="s">
        <v>13110</v>
      </c>
      <c r="R1487" s="1" t="s">
        <v>13754</v>
      </c>
      <c r="S1487" s="1" t="s">
        <v>1485</v>
      </c>
      <c r="T1487" s="1"/>
      <c r="U1487" s="1"/>
      <c r="V1487" s="1" t="s">
        <v>13765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6484</v>
      </c>
      <c r="G1488" s="1" t="s">
        <v>8093</v>
      </c>
      <c r="H1488" s="1" t="s">
        <v>9654</v>
      </c>
      <c r="I1488" s="1" t="s">
        <v>11252</v>
      </c>
      <c r="J1488" s="1"/>
      <c r="K1488" s="1" t="s">
        <v>11430</v>
      </c>
      <c r="L1488" s="1" t="s">
        <v>1486</v>
      </c>
      <c r="M1488" s="1" t="s">
        <v>12916</v>
      </c>
      <c r="N1488" s="1" t="s">
        <v>13102</v>
      </c>
      <c r="O1488" s="1" t="s">
        <v>1486</v>
      </c>
      <c r="P1488" s="1" t="s">
        <v>13110</v>
      </c>
      <c r="Q1488" s="1" t="s">
        <v>13110</v>
      </c>
      <c r="R1488" s="1" t="s">
        <v>13754</v>
      </c>
      <c r="S1488" s="1" t="s">
        <v>1486</v>
      </c>
      <c r="T1488" s="1"/>
      <c r="U1488" s="1"/>
      <c r="V1488" s="1" t="s">
        <v>13765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6485</v>
      </c>
      <c r="G1489" s="1" t="s">
        <v>8094</v>
      </c>
      <c r="H1489" s="1" t="s">
        <v>9655</v>
      </c>
      <c r="I1489" s="1" t="s">
        <v>11253</v>
      </c>
      <c r="J1489" s="1"/>
      <c r="K1489" s="1" t="s">
        <v>11430</v>
      </c>
      <c r="L1489" s="1" t="s">
        <v>1487</v>
      </c>
      <c r="M1489" s="1" t="s">
        <v>12917</v>
      </c>
      <c r="N1489" s="1" t="s">
        <v>13102</v>
      </c>
      <c r="O1489" s="1" t="s">
        <v>1487</v>
      </c>
      <c r="P1489" s="1" t="s">
        <v>13110</v>
      </c>
      <c r="Q1489" s="1" t="s">
        <v>13110</v>
      </c>
      <c r="R1489" s="1" t="s">
        <v>13754</v>
      </c>
      <c r="S1489" s="1" t="s">
        <v>1487</v>
      </c>
      <c r="T1489" s="1"/>
      <c r="U1489" s="1"/>
      <c r="V1489" s="1" t="s">
        <v>13765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6486</v>
      </c>
      <c r="G1490" s="1" t="s">
        <v>8095</v>
      </c>
      <c r="H1490" s="1" t="s">
        <v>9656</v>
      </c>
      <c r="I1490" s="1" t="s">
        <v>11254</v>
      </c>
      <c r="J1490" s="1"/>
      <c r="K1490" s="1" t="s">
        <v>11430</v>
      </c>
      <c r="L1490" s="1" t="s">
        <v>1488</v>
      </c>
      <c r="M1490" s="1" t="s">
        <v>12918</v>
      </c>
      <c r="N1490" s="1" t="s">
        <v>13102</v>
      </c>
      <c r="O1490" s="1" t="s">
        <v>1488</v>
      </c>
      <c r="P1490" s="1" t="s">
        <v>13110</v>
      </c>
      <c r="Q1490" s="1" t="s">
        <v>13110</v>
      </c>
      <c r="R1490" s="1" t="s">
        <v>13754</v>
      </c>
      <c r="S1490" s="1" t="s">
        <v>1488</v>
      </c>
      <c r="T1490" s="1"/>
      <c r="U1490" s="1"/>
      <c r="V1490" s="1" t="s">
        <v>13765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6487</v>
      </c>
      <c r="G1491" s="1" t="s">
        <v>8096</v>
      </c>
      <c r="H1491" s="1" t="s">
        <v>9657</v>
      </c>
      <c r="I1491" s="1" t="s">
        <v>11255</v>
      </c>
      <c r="J1491" s="1"/>
      <c r="K1491" s="1" t="s">
        <v>11430</v>
      </c>
      <c r="L1491" s="1" t="s">
        <v>1489</v>
      </c>
      <c r="M1491" s="1" t="s">
        <v>12919</v>
      </c>
      <c r="N1491" s="1" t="s">
        <v>13102</v>
      </c>
      <c r="O1491" s="1" t="s">
        <v>1489</v>
      </c>
      <c r="P1491" s="1" t="s">
        <v>13110</v>
      </c>
      <c r="Q1491" s="1" t="s">
        <v>13110</v>
      </c>
      <c r="R1491" s="1" t="s">
        <v>13754</v>
      </c>
      <c r="S1491" s="1" t="s">
        <v>1489</v>
      </c>
      <c r="T1491" s="1"/>
      <c r="U1491" s="1"/>
      <c r="V1491" s="1" t="s">
        <v>13765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6488</v>
      </c>
      <c r="G1492" s="1" t="s">
        <v>8097</v>
      </c>
      <c r="H1492" s="1" t="s">
        <v>9658</v>
      </c>
      <c r="I1492" s="1" t="s">
        <v>11256</v>
      </c>
      <c r="J1492" s="1"/>
      <c r="K1492" s="1" t="s">
        <v>11430</v>
      </c>
      <c r="L1492" s="1" t="s">
        <v>1490</v>
      </c>
      <c r="M1492" s="1" t="s">
        <v>12920</v>
      </c>
      <c r="N1492" s="1" t="s">
        <v>13102</v>
      </c>
      <c r="O1492" s="1" t="s">
        <v>1490</v>
      </c>
      <c r="P1492" s="1" t="s">
        <v>13110</v>
      </c>
      <c r="Q1492" s="1" t="s">
        <v>13110</v>
      </c>
      <c r="R1492" s="1" t="s">
        <v>13754</v>
      </c>
      <c r="S1492" s="1" t="s">
        <v>1490</v>
      </c>
      <c r="T1492" s="1"/>
      <c r="U1492" s="1"/>
      <c r="V1492" s="1" t="s">
        <v>13765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6489</v>
      </c>
      <c r="G1493" s="1" t="s">
        <v>8098</v>
      </c>
      <c r="H1493" s="1" t="s">
        <v>9659</v>
      </c>
      <c r="I1493" s="1" t="s">
        <v>11257</v>
      </c>
      <c r="J1493" s="1"/>
      <c r="K1493" s="1" t="s">
        <v>11430</v>
      </c>
      <c r="L1493" s="1" t="s">
        <v>1491</v>
      </c>
      <c r="M1493" s="1" t="s">
        <v>12921</v>
      </c>
      <c r="N1493" s="1" t="s">
        <v>13102</v>
      </c>
      <c r="O1493" s="1" t="s">
        <v>1491</v>
      </c>
      <c r="P1493" s="1" t="s">
        <v>13110</v>
      </c>
      <c r="Q1493" s="1" t="s">
        <v>13110</v>
      </c>
      <c r="R1493" s="1" t="s">
        <v>13754</v>
      </c>
      <c r="S1493" s="1" t="s">
        <v>1491</v>
      </c>
      <c r="T1493" s="1"/>
      <c r="U1493" s="1"/>
      <c r="V1493" s="1" t="s">
        <v>13765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6490</v>
      </c>
      <c r="G1494" s="1" t="s">
        <v>8099</v>
      </c>
      <c r="H1494" s="1" t="s">
        <v>9660</v>
      </c>
      <c r="I1494" s="1" t="s">
        <v>11258</v>
      </c>
      <c r="J1494" s="1"/>
      <c r="K1494" s="1" t="s">
        <v>11430</v>
      </c>
      <c r="L1494" s="1" t="s">
        <v>1492</v>
      </c>
      <c r="M1494" s="1" t="s">
        <v>12922</v>
      </c>
      <c r="N1494" s="1" t="s">
        <v>13102</v>
      </c>
      <c r="O1494" s="1" t="s">
        <v>1492</v>
      </c>
      <c r="P1494" s="1" t="s">
        <v>13110</v>
      </c>
      <c r="Q1494" s="1" t="s">
        <v>13110</v>
      </c>
      <c r="R1494" s="1" t="s">
        <v>13754</v>
      </c>
      <c r="S1494" s="1" t="s">
        <v>1492</v>
      </c>
      <c r="T1494" s="1"/>
      <c r="U1494" s="1"/>
      <c r="V1494" s="1" t="s">
        <v>13765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6491</v>
      </c>
      <c r="G1495" s="1" t="s">
        <v>8100</v>
      </c>
      <c r="H1495" s="1" t="s">
        <v>9661</v>
      </c>
      <c r="I1495" s="1" t="s">
        <v>11259</v>
      </c>
      <c r="J1495" s="1"/>
      <c r="K1495" s="1" t="s">
        <v>11430</v>
      </c>
      <c r="L1495" s="1" t="s">
        <v>1493</v>
      </c>
      <c r="M1495" s="1" t="s">
        <v>12923</v>
      </c>
      <c r="N1495" s="1" t="s">
        <v>13102</v>
      </c>
      <c r="O1495" s="1" t="s">
        <v>1493</v>
      </c>
      <c r="P1495" s="1" t="s">
        <v>13110</v>
      </c>
      <c r="Q1495" s="1" t="s">
        <v>13110</v>
      </c>
      <c r="R1495" s="1" t="s">
        <v>13754</v>
      </c>
      <c r="S1495" s="1" t="s">
        <v>1493</v>
      </c>
      <c r="T1495" s="1"/>
      <c r="U1495" s="1"/>
      <c r="V1495" s="1" t="s">
        <v>13765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6492</v>
      </c>
      <c r="G1496" s="1" t="s">
        <v>8101</v>
      </c>
      <c r="H1496" s="1" t="s">
        <v>9662</v>
      </c>
      <c r="I1496" s="1" t="s">
        <v>11260</v>
      </c>
      <c r="J1496" s="1"/>
      <c r="K1496" s="1" t="s">
        <v>11430</v>
      </c>
      <c r="L1496" s="1" t="s">
        <v>1494</v>
      </c>
      <c r="M1496" s="1" t="s">
        <v>12924</v>
      </c>
      <c r="N1496" s="1" t="s">
        <v>13102</v>
      </c>
      <c r="O1496" s="1" t="s">
        <v>1494</v>
      </c>
      <c r="P1496" s="1" t="s">
        <v>13110</v>
      </c>
      <c r="Q1496" s="1" t="s">
        <v>13110</v>
      </c>
      <c r="R1496" s="1" t="s">
        <v>13754</v>
      </c>
      <c r="S1496" s="1" t="s">
        <v>1494</v>
      </c>
      <c r="T1496" s="1"/>
      <c r="U1496" s="1"/>
      <c r="V1496" s="1" t="s">
        <v>13765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6493</v>
      </c>
      <c r="G1497" s="1" t="s">
        <v>8102</v>
      </c>
      <c r="H1497" s="1" t="s">
        <v>9663</v>
      </c>
      <c r="I1497" s="1" t="s">
        <v>11261</v>
      </c>
      <c r="J1497" s="1"/>
      <c r="K1497" s="1" t="s">
        <v>11430</v>
      </c>
      <c r="L1497" s="1" t="s">
        <v>1495</v>
      </c>
      <c r="M1497" s="1" t="s">
        <v>12925</v>
      </c>
      <c r="N1497" s="1" t="s">
        <v>13102</v>
      </c>
      <c r="O1497" s="1" t="s">
        <v>1495</v>
      </c>
      <c r="P1497" s="1" t="s">
        <v>13110</v>
      </c>
      <c r="Q1497" s="1" t="s">
        <v>13110</v>
      </c>
      <c r="R1497" s="1" t="s">
        <v>13754</v>
      </c>
      <c r="S1497" s="1" t="s">
        <v>1495</v>
      </c>
      <c r="T1497" s="1"/>
      <c r="U1497" s="1"/>
      <c r="V1497" s="1" t="s">
        <v>13765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6494</v>
      </c>
      <c r="G1498" s="1" t="s">
        <v>8103</v>
      </c>
      <c r="H1498" s="1" t="s">
        <v>9664</v>
      </c>
      <c r="I1498" s="1" t="s">
        <v>11262</v>
      </c>
      <c r="J1498" s="1"/>
      <c r="K1498" s="1" t="s">
        <v>11430</v>
      </c>
      <c r="L1498" s="1" t="s">
        <v>1496</v>
      </c>
      <c r="M1498" s="1" t="s">
        <v>12926</v>
      </c>
      <c r="N1498" s="1" t="s">
        <v>13102</v>
      </c>
      <c r="O1498" s="1" t="s">
        <v>1496</v>
      </c>
      <c r="P1498" s="1" t="s">
        <v>13110</v>
      </c>
      <c r="Q1498" s="1" t="s">
        <v>13110</v>
      </c>
      <c r="R1498" s="1" t="s">
        <v>13754</v>
      </c>
      <c r="S1498" s="1" t="s">
        <v>1496</v>
      </c>
      <c r="T1498" s="1"/>
      <c r="U1498" s="1"/>
      <c r="V1498" s="1" t="s">
        <v>13765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6495</v>
      </c>
      <c r="G1499" s="1" t="s">
        <v>8104</v>
      </c>
      <c r="H1499" s="1" t="s">
        <v>9665</v>
      </c>
      <c r="I1499" s="1" t="s">
        <v>11263</v>
      </c>
      <c r="J1499" s="1"/>
      <c r="K1499" s="1" t="s">
        <v>11430</v>
      </c>
      <c r="L1499" s="1" t="s">
        <v>1497</v>
      </c>
      <c r="M1499" s="1" t="s">
        <v>12927</v>
      </c>
      <c r="N1499" s="1" t="s">
        <v>13102</v>
      </c>
      <c r="O1499" s="1" t="s">
        <v>1497</v>
      </c>
      <c r="P1499" s="1" t="s">
        <v>13110</v>
      </c>
      <c r="Q1499" s="1" t="s">
        <v>13110</v>
      </c>
      <c r="R1499" s="1" t="s">
        <v>13754</v>
      </c>
      <c r="S1499" s="1" t="s">
        <v>1497</v>
      </c>
      <c r="T1499" s="1"/>
      <c r="U1499" s="1"/>
      <c r="V1499" s="1" t="s">
        <v>13765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6496</v>
      </c>
      <c r="G1500" s="1" t="s">
        <v>8105</v>
      </c>
      <c r="H1500" s="1" t="s">
        <v>9666</v>
      </c>
      <c r="I1500" s="1" t="s">
        <v>11264</v>
      </c>
      <c r="J1500" s="1"/>
      <c r="K1500" s="1" t="s">
        <v>11430</v>
      </c>
      <c r="L1500" s="1" t="s">
        <v>1498</v>
      </c>
      <c r="M1500" s="1" t="s">
        <v>12928</v>
      </c>
      <c r="N1500" s="1" t="s">
        <v>13102</v>
      </c>
      <c r="O1500" s="1" t="s">
        <v>1498</v>
      </c>
      <c r="P1500" s="1" t="s">
        <v>13110</v>
      </c>
      <c r="Q1500" s="1" t="s">
        <v>13110</v>
      </c>
      <c r="R1500" s="1" t="s">
        <v>13754</v>
      </c>
      <c r="S1500" s="1" t="s">
        <v>1498</v>
      </c>
      <c r="T1500" s="1"/>
      <c r="U1500" s="1"/>
      <c r="V1500" s="1" t="s">
        <v>13765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6497</v>
      </c>
      <c r="G1501" s="1" t="s">
        <v>8106</v>
      </c>
      <c r="H1501" s="1" t="s">
        <v>9667</v>
      </c>
      <c r="I1501" s="1" t="s">
        <v>11265</v>
      </c>
      <c r="J1501" s="1"/>
      <c r="K1501" s="1" t="s">
        <v>11430</v>
      </c>
      <c r="L1501" s="1" t="s">
        <v>1499</v>
      </c>
      <c r="M1501" s="1" t="s">
        <v>12929</v>
      </c>
      <c r="N1501" s="1" t="s">
        <v>13102</v>
      </c>
      <c r="O1501" s="1" t="s">
        <v>1499</v>
      </c>
      <c r="P1501" s="1" t="s">
        <v>13110</v>
      </c>
      <c r="Q1501" s="1" t="s">
        <v>13110</v>
      </c>
      <c r="R1501" s="1" t="s">
        <v>13754</v>
      </c>
      <c r="S1501" s="1" t="s">
        <v>1499</v>
      </c>
      <c r="T1501" s="1"/>
      <c r="U1501" s="1"/>
      <c r="V1501" s="1" t="s">
        <v>13765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6498</v>
      </c>
      <c r="G1502" s="1" t="s">
        <v>8107</v>
      </c>
      <c r="H1502" s="1" t="s">
        <v>9668</v>
      </c>
      <c r="I1502" s="1" t="s">
        <v>11266</v>
      </c>
      <c r="J1502" s="1"/>
      <c r="K1502" s="1" t="s">
        <v>11430</v>
      </c>
      <c r="L1502" s="1" t="s">
        <v>1500</v>
      </c>
      <c r="M1502" s="1" t="s">
        <v>12930</v>
      </c>
      <c r="N1502" s="1" t="s">
        <v>13102</v>
      </c>
      <c r="O1502" s="1" t="s">
        <v>1500</v>
      </c>
      <c r="P1502" s="1" t="s">
        <v>13110</v>
      </c>
      <c r="Q1502" s="1" t="s">
        <v>13110</v>
      </c>
      <c r="R1502" s="1" t="s">
        <v>13754</v>
      </c>
      <c r="S1502" s="1" t="s">
        <v>1500</v>
      </c>
      <c r="T1502" s="1"/>
      <c r="U1502" s="1"/>
      <c r="V1502" s="1" t="s">
        <v>13765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4887</v>
      </c>
      <c r="G1503" s="1" t="s">
        <v>8108</v>
      </c>
      <c r="H1503" s="1" t="s">
        <v>9669</v>
      </c>
      <c r="I1503" s="1" t="s">
        <v>11267</v>
      </c>
      <c r="J1503" s="1"/>
      <c r="K1503" s="1" t="s">
        <v>11430</v>
      </c>
      <c r="L1503" s="1" t="s">
        <v>1501</v>
      </c>
      <c r="M1503" s="1" t="s">
        <v>12931</v>
      </c>
      <c r="N1503" s="1" t="s">
        <v>13102</v>
      </c>
      <c r="O1503" s="1" t="s">
        <v>1501</v>
      </c>
      <c r="P1503" s="1" t="s">
        <v>13110</v>
      </c>
      <c r="Q1503" s="1" t="s">
        <v>13110</v>
      </c>
      <c r="R1503" s="1" t="s">
        <v>13754</v>
      </c>
      <c r="S1503" s="1" t="s">
        <v>1501</v>
      </c>
      <c r="T1503" s="1"/>
      <c r="U1503" s="1"/>
      <c r="V1503" s="1" t="s">
        <v>13765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6499</v>
      </c>
      <c r="G1504" s="1" t="s">
        <v>8109</v>
      </c>
      <c r="H1504" s="1" t="s">
        <v>9670</v>
      </c>
      <c r="I1504" s="1" t="s">
        <v>11268</v>
      </c>
      <c r="J1504" s="1"/>
      <c r="K1504" s="1" t="s">
        <v>11430</v>
      </c>
      <c r="L1504" s="1" t="s">
        <v>1502</v>
      </c>
      <c r="M1504" s="1" t="s">
        <v>12932</v>
      </c>
      <c r="N1504" s="1" t="s">
        <v>13102</v>
      </c>
      <c r="O1504" s="1" t="s">
        <v>1502</v>
      </c>
      <c r="P1504" s="1" t="s">
        <v>13110</v>
      </c>
      <c r="Q1504" s="1" t="s">
        <v>13110</v>
      </c>
      <c r="R1504" s="1" t="s">
        <v>13754</v>
      </c>
      <c r="S1504" s="1" t="s">
        <v>1502</v>
      </c>
      <c r="T1504" s="1"/>
      <c r="U1504" s="1"/>
      <c r="V1504" s="1" t="s">
        <v>13765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6500</v>
      </c>
      <c r="G1505" s="1" t="s">
        <v>8110</v>
      </c>
      <c r="H1505" s="1" t="s">
        <v>9671</v>
      </c>
      <c r="I1505" s="1" t="s">
        <v>11269</v>
      </c>
      <c r="J1505" s="1"/>
      <c r="K1505" s="1" t="s">
        <v>11430</v>
      </c>
      <c r="L1505" s="1" t="s">
        <v>1503</v>
      </c>
      <c r="M1505" s="1" t="s">
        <v>12933</v>
      </c>
      <c r="N1505" s="1" t="s">
        <v>13102</v>
      </c>
      <c r="O1505" s="1" t="s">
        <v>1503</v>
      </c>
      <c r="P1505" s="1" t="s">
        <v>13110</v>
      </c>
      <c r="Q1505" s="1" t="s">
        <v>13110</v>
      </c>
      <c r="R1505" s="1" t="s">
        <v>13754</v>
      </c>
      <c r="S1505" s="1" t="s">
        <v>1503</v>
      </c>
      <c r="T1505" s="1"/>
      <c r="U1505" s="1"/>
      <c r="V1505" s="1" t="s">
        <v>13765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6501</v>
      </c>
      <c r="G1506" s="1" t="s">
        <v>8111</v>
      </c>
      <c r="H1506" s="1" t="s">
        <v>9672</v>
      </c>
      <c r="I1506" s="1" t="s">
        <v>11270</v>
      </c>
      <c r="J1506" s="1"/>
      <c r="K1506" s="1" t="s">
        <v>11430</v>
      </c>
      <c r="L1506" s="1" t="s">
        <v>1504</v>
      </c>
      <c r="M1506" s="1" t="s">
        <v>12934</v>
      </c>
      <c r="N1506" s="1" t="s">
        <v>13102</v>
      </c>
      <c r="O1506" s="1" t="s">
        <v>1504</v>
      </c>
      <c r="P1506" s="1" t="s">
        <v>13110</v>
      </c>
      <c r="Q1506" s="1" t="s">
        <v>13110</v>
      </c>
      <c r="R1506" s="1" t="s">
        <v>13754</v>
      </c>
      <c r="S1506" s="1" t="s">
        <v>1504</v>
      </c>
      <c r="T1506" s="1"/>
      <c r="U1506" s="1"/>
      <c r="V1506" s="1" t="s">
        <v>13765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6502</v>
      </c>
      <c r="G1507" s="1" t="s">
        <v>8112</v>
      </c>
      <c r="H1507" s="1" t="s">
        <v>9673</v>
      </c>
      <c r="I1507" s="1" t="s">
        <v>11271</v>
      </c>
      <c r="J1507" s="1"/>
      <c r="K1507" s="1" t="s">
        <v>11430</v>
      </c>
      <c r="L1507" s="1" t="s">
        <v>1505</v>
      </c>
      <c r="M1507" s="1" t="s">
        <v>12935</v>
      </c>
      <c r="N1507" s="1" t="s">
        <v>13102</v>
      </c>
      <c r="O1507" s="1" t="s">
        <v>1505</v>
      </c>
      <c r="P1507" s="1" t="s">
        <v>13110</v>
      </c>
      <c r="Q1507" s="1" t="s">
        <v>13110</v>
      </c>
      <c r="R1507" s="1" t="s">
        <v>13754</v>
      </c>
      <c r="S1507" s="1" t="s">
        <v>1505</v>
      </c>
      <c r="T1507" s="1"/>
      <c r="U1507" s="1"/>
      <c r="V1507" s="1" t="s">
        <v>13765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6503</v>
      </c>
      <c r="G1508" s="1" t="s">
        <v>8113</v>
      </c>
      <c r="H1508" s="1" t="s">
        <v>9674</v>
      </c>
      <c r="I1508" s="1" t="s">
        <v>11272</v>
      </c>
      <c r="J1508" s="1"/>
      <c r="K1508" s="1" t="s">
        <v>11430</v>
      </c>
      <c r="L1508" s="1" t="s">
        <v>1506</v>
      </c>
      <c r="M1508" s="1" t="s">
        <v>12936</v>
      </c>
      <c r="N1508" s="1" t="s">
        <v>13102</v>
      </c>
      <c r="O1508" s="1" t="s">
        <v>1506</v>
      </c>
      <c r="P1508" s="1" t="s">
        <v>13110</v>
      </c>
      <c r="Q1508" s="1" t="s">
        <v>13110</v>
      </c>
      <c r="R1508" s="1" t="s">
        <v>13754</v>
      </c>
      <c r="S1508" s="1" t="s">
        <v>1506</v>
      </c>
      <c r="T1508" s="1"/>
      <c r="U1508" s="1"/>
      <c r="V1508" s="1" t="s">
        <v>13765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6504</v>
      </c>
      <c r="G1509" s="1" t="s">
        <v>8114</v>
      </c>
      <c r="H1509" s="1" t="s">
        <v>9675</v>
      </c>
      <c r="I1509" s="1" t="s">
        <v>11273</v>
      </c>
      <c r="J1509" s="1"/>
      <c r="K1509" s="1" t="s">
        <v>11430</v>
      </c>
      <c r="L1509" s="1" t="s">
        <v>1507</v>
      </c>
      <c r="M1509" s="1" t="s">
        <v>12937</v>
      </c>
      <c r="N1509" s="1" t="s">
        <v>13102</v>
      </c>
      <c r="O1509" s="1" t="s">
        <v>1507</v>
      </c>
      <c r="P1509" s="1" t="s">
        <v>13110</v>
      </c>
      <c r="Q1509" s="1" t="s">
        <v>13110</v>
      </c>
      <c r="R1509" s="1" t="s">
        <v>13754</v>
      </c>
      <c r="S1509" s="1" t="s">
        <v>1507</v>
      </c>
      <c r="T1509" s="1"/>
      <c r="U1509" s="1"/>
      <c r="V1509" s="1" t="s">
        <v>13765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6505</v>
      </c>
      <c r="G1510" s="1" t="s">
        <v>8115</v>
      </c>
      <c r="H1510" s="1" t="s">
        <v>9676</v>
      </c>
      <c r="I1510" s="1" t="s">
        <v>11274</v>
      </c>
      <c r="J1510" s="1"/>
      <c r="K1510" s="1" t="s">
        <v>11430</v>
      </c>
      <c r="L1510" s="1" t="s">
        <v>1508</v>
      </c>
      <c r="M1510" s="1" t="s">
        <v>12938</v>
      </c>
      <c r="N1510" s="1" t="s">
        <v>13102</v>
      </c>
      <c r="O1510" s="1" t="s">
        <v>1508</v>
      </c>
      <c r="P1510" s="1" t="s">
        <v>13110</v>
      </c>
      <c r="Q1510" s="1" t="s">
        <v>13110</v>
      </c>
      <c r="R1510" s="1" t="s">
        <v>13754</v>
      </c>
      <c r="S1510" s="1" t="s">
        <v>1508</v>
      </c>
      <c r="T1510" s="1"/>
      <c r="U1510" s="1"/>
      <c r="V1510" s="1" t="s">
        <v>13765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6506</v>
      </c>
      <c r="G1511" s="1" t="s">
        <v>8116</v>
      </c>
      <c r="H1511" s="1" t="s">
        <v>9677</v>
      </c>
      <c r="I1511" s="1" t="s">
        <v>11275</v>
      </c>
      <c r="J1511" s="1"/>
      <c r="K1511" s="1" t="s">
        <v>11430</v>
      </c>
      <c r="L1511" s="1" t="s">
        <v>1509</v>
      </c>
      <c r="M1511" s="1" t="s">
        <v>12939</v>
      </c>
      <c r="N1511" s="1" t="s">
        <v>13102</v>
      </c>
      <c r="O1511" s="1" t="s">
        <v>1509</v>
      </c>
      <c r="P1511" s="1" t="s">
        <v>13110</v>
      </c>
      <c r="Q1511" s="1" t="s">
        <v>13110</v>
      </c>
      <c r="R1511" s="1" t="s">
        <v>13754</v>
      </c>
      <c r="S1511" s="1" t="s">
        <v>1509</v>
      </c>
      <c r="T1511" s="1"/>
      <c r="U1511" s="1"/>
      <c r="V1511" s="1" t="s">
        <v>13765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6507</v>
      </c>
      <c r="G1512" s="1" t="s">
        <v>8117</v>
      </c>
      <c r="H1512" s="1" t="s">
        <v>9678</v>
      </c>
      <c r="I1512" s="1" t="s">
        <v>11276</v>
      </c>
      <c r="J1512" s="1"/>
      <c r="K1512" s="1" t="s">
        <v>11430</v>
      </c>
      <c r="L1512" s="1" t="s">
        <v>1510</v>
      </c>
      <c r="M1512" s="1" t="s">
        <v>12940</v>
      </c>
      <c r="N1512" s="1" t="s">
        <v>13102</v>
      </c>
      <c r="O1512" s="1" t="s">
        <v>1510</v>
      </c>
      <c r="P1512" s="1" t="s">
        <v>13110</v>
      </c>
      <c r="Q1512" s="1" t="s">
        <v>13110</v>
      </c>
      <c r="R1512" s="1" t="s">
        <v>13754</v>
      </c>
      <c r="S1512" s="1" t="s">
        <v>1510</v>
      </c>
      <c r="T1512" s="1"/>
      <c r="U1512" s="1"/>
      <c r="V1512" s="1" t="s">
        <v>13765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6508</v>
      </c>
      <c r="G1513" s="1" t="s">
        <v>8118</v>
      </c>
      <c r="H1513" s="1" t="s">
        <v>9679</v>
      </c>
      <c r="I1513" s="1" t="s">
        <v>11277</v>
      </c>
      <c r="J1513" s="1"/>
      <c r="K1513" s="1" t="s">
        <v>11430</v>
      </c>
      <c r="L1513" s="1" t="s">
        <v>1511</v>
      </c>
      <c r="M1513" s="1" t="s">
        <v>12941</v>
      </c>
      <c r="N1513" s="1" t="s">
        <v>13102</v>
      </c>
      <c r="O1513" s="1" t="s">
        <v>1511</v>
      </c>
      <c r="P1513" s="1" t="s">
        <v>13110</v>
      </c>
      <c r="Q1513" s="1" t="s">
        <v>13110</v>
      </c>
      <c r="R1513" s="1" t="s">
        <v>13754</v>
      </c>
      <c r="S1513" s="1" t="s">
        <v>1511</v>
      </c>
      <c r="T1513" s="1"/>
      <c r="U1513" s="1"/>
      <c r="V1513" s="1" t="s">
        <v>13765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6509</v>
      </c>
      <c r="G1514" s="1" t="s">
        <v>8119</v>
      </c>
      <c r="H1514" s="1" t="s">
        <v>9677</v>
      </c>
      <c r="I1514" s="1" t="s">
        <v>11278</v>
      </c>
      <c r="J1514" s="1"/>
      <c r="K1514" s="1" t="s">
        <v>11430</v>
      </c>
      <c r="L1514" s="1" t="s">
        <v>1512</v>
      </c>
      <c r="M1514" s="1" t="s">
        <v>12942</v>
      </c>
      <c r="N1514" s="1" t="s">
        <v>13102</v>
      </c>
      <c r="O1514" s="1" t="s">
        <v>1512</v>
      </c>
      <c r="P1514" s="1" t="s">
        <v>13110</v>
      </c>
      <c r="Q1514" s="1" t="s">
        <v>13110</v>
      </c>
      <c r="R1514" s="1" t="s">
        <v>13754</v>
      </c>
      <c r="S1514" s="1" t="s">
        <v>1512</v>
      </c>
      <c r="T1514" s="1"/>
      <c r="U1514" s="1"/>
      <c r="V1514" s="1" t="s">
        <v>13765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6510</v>
      </c>
      <c r="G1515" s="1" t="s">
        <v>8120</v>
      </c>
      <c r="H1515" s="1" t="s">
        <v>9680</v>
      </c>
      <c r="I1515" s="1" t="s">
        <v>11279</v>
      </c>
      <c r="J1515" s="1"/>
      <c r="K1515" s="1" t="s">
        <v>11430</v>
      </c>
      <c r="L1515" s="1" t="s">
        <v>1513</v>
      </c>
      <c r="M1515" s="1" t="s">
        <v>12943</v>
      </c>
      <c r="N1515" s="1" t="s">
        <v>13102</v>
      </c>
      <c r="O1515" s="1" t="s">
        <v>1513</v>
      </c>
      <c r="P1515" s="1" t="s">
        <v>13110</v>
      </c>
      <c r="Q1515" s="1" t="s">
        <v>13110</v>
      </c>
      <c r="R1515" s="1" t="s">
        <v>13754</v>
      </c>
      <c r="S1515" s="1" t="s">
        <v>1513</v>
      </c>
      <c r="T1515" s="1"/>
      <c r="U1515" s="1"/>
      <c r="V1515" s="1" t="s">
        <v>13765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6511</v>
      </c>
      <c r="G1516" s="1" t="s">
        <v>8121</v>
      </c>
      <c r="H1516" s="1" t="s">
        <v>9670</v>
      </c>
      <c r="I1516" s="1" t="s">
        <v>11280</v>
      </c>
      <c r="J1516" s="1"/>
      <c r="K1516" s="1" t="s">
        <v>11430</v>
      </c>
      <c r="L1516" s="1" t="s">
        <v>1514</v>
      </c>
      <c r="M1516" s="1" t="s">
        <v>12944</v>
      </c>
      <c r="N1516" s="1" t="s">
        <v>13102</v>
      </c>
      <c r="O1516" s="1" t="s">
        <v>1514</v>
      </c>
      <c r="P1516" s="1" t="s">
        <v>13110</v>
      </c>
      <c r="Q1516" s="1" t="s">
        <v>13110</v>
      </c>
      <c r="R1516" s="1" t="s">
        <v>13754</v>
      </c>
      <c r="S1516" s="1" t="s">
        <v>1514</v>
      </c>
      <c r="T1516" s="1"/>
      <c r="U1516" s="1"/>
      <c r="V1516" s="1" t="s">
        <v>13765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6512</v>
      </c>
      <c r="G1517" s="1" t="s">
        <v>8122</v>
      </c>
      <c r="H1517" s="1" t="s">
        <v>9681</v>
      </c>
      <c r="I1517" s="1" t="s">
        <v>11281</v>
      </c>
      <c r="J1517" s="1"/>
      <c r="K1517" s="1" t="s">
        <v>11430</v>
      </c>
      <c r="L1517" s="1" t="s">
        <v>1515</v>
      </c>
      <c r="M1517" s="1" t="s">
        <v>12945</v>
      </c>
      <c r="N1517" s="1" t="s">
        <v>13102</v>
      </c>
      <c r="O1517" s="1" t="s">
        <v>1515</v>
      </c>
      <c r="P1517" s="1" t="s">
        <v>13110</v>
      </c>
      <c r="Q1517" s="1" t="s">
        <v>13110</v>
      </c>
      <c r="R1517" s="1" t="s">
        <v>13754</v>
      </c>
      <c r="S1517" s="1" t="s">
        <v>1515</v>
      </c>
      <c r="T1517" s="1"/>
      <c r="U1517" s="1"/>
      <c r="V1517" s="1" t="s">
        <v>13765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6513</v>
      </c>
      <c r="G1518" s="1" t="s">
        <v>8123</v>
      </c>
      <c r="H1518" s="1" t="s">
        <v>9682</v>
      </c>
      <c r="I1518" s="1" t="s">
        <v>11282</v>
      </c>
      <c r="J1518" s="1"/>
      <c r="K1518" s="1" t="s">
        <v>11430</v>
      </c>
      <c r="L1518" s="1" t="s">
        <v>1516</v>
      </c>
      <c r="M1518" s="1" t="s">
        <v>12946</v>
      </c>
      <c r="N1518" s="1" t="s">
        <v>13102</v>
      </c>
      <c r="O1518" s="1" t="s">
        <v>1516</v>
      </c>
      <c r="P1518" s="1" t="s">
        <v>13110</v>
      </c>
      <c r="Q1518" s="1" t="s">
        <v>13110</v>
      </c>
      <c r="R1518" s="1" t="s">
        <v>13754</v>
      </c>
      <c r="S1518" s="1" t="s">
        <v>1516</v>
      </c>
      <c r="T1518" s="1"/>
      <c r="U1518" s="1"/>
      <c r="V1518" s="1" t="s">
        <v>13765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6514</v>
      </c>
      <c r="G1519" s="1" t="s">
        <v>8124</v>
      </c>
      <c r="H1519" s="1" t="s">
        <v>9683</v>
      </c>
      <c r="I1519" s="1" t="s">
        <v>11283</v>
      </c>
      <c r="J1519" s="1"/>
      <c r="K1519" s="1" t="s">
        <v>11430</v>
      </c>
      <c r="L1519" s="1" t="s">
        <v>1517</v>
      </c>
      <c r="M1519" s="1" t="s">
        <v>12947</v>
      </c>
      <c r="N1519" s="1" t="s">
        <v>13102</v>
      </c>
      <c r="O1519" s="1" t="s">
        <v>1517</v>
      </c>
      <c r="P1519" s="1" t="s">
        <v>13110</v>
      </c>
      <c r="Q1519" s="1" t="s">
        <v>13110</v>
      </c>
      <c r="R1519" s="1" t="s">
        <v>13754</v>
      </c>
      <c r="S1519" s="1" t="s">
        <v>1517</v>
      </c>
      <c r="T1519" s="1"/>
      <c r="U1519" s="1"/>
      <c r="V1519" s="1" t="s">
        <v>13765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6515</v>
      </c>
      <c r="G1520" s="1" t="s">
        <v>8125</v>
      </c>
      <c r="H1520" s="1" t="s">
        <v>9684</v>
      </c>
      <c r="I1520" s="1" t="s">
        <v>11284</v>
      </c>
      <c r="J1520" s="1"/>
      <c r="K1520" s="1" t="s">
        <v>11430</v>
      </c>
      <c r="L1520" s="1" t="s">
        <v>1518</v>
      </c>
      <c r="M1520" s="1" t="s">
        <v>12948</v>
      </c>
      <c r="N1520" s="1" t="s">
        <v>13102</v>
      </c>
      <c r="O1520" s="1" t="s">
        <v>1518</v>
      </c>
      <c r="P1520" s="1" t="s">
        <v>13110</v>
      </c>
      <c r="Q1520" s="1" t="s">
        <v>13110</v>
      </c>
      <c r="R1520" s="1" t="s">
        <v>13754</v>
      </c>
      <c r="S1520" s="1" t="s">
        <v>1518</v>
      </c>
      <c r="T1520" s="1"/>
      <c r="U1520" s="1"/>
      <c r="V1520" s="1" t="s">
        <v>13765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4905</v>
      </c>
      <c r="G1521" s="1" t="s">
        <v>8126</v>
      </c>
      <c r="H1521" s="1" t="s">
        <v>9685</v>
      </c>
      <c r="I1521" s="1" t="s">
        <v>11285</v>
      </c>
      <c r="J1521" s="1"/>
      <c r="K1521" s="1" t="s">
        <v>11430</v>
      </c>
      <c r="L1521" s="1" t="s">
        <v>1519</v>
      </c>
      <c r="M1521" s="1" t="s">
        <v>12949</v>
      </c>
      <c r="N1521" s="1" t="s">
        <v>13102</v>
      </c>
      <c r="O1521" s="1" t="s">
        <v>1519</v>
      </c>
      <c r="P1521" s="1" t="s">
        <v>13110</v>
      </c>
      <c r="Q1521" s="1" t="s">
        <v>13110</v>
      </c>
      <c r="R1521" s="1" t="s">
        <v>13754</v>
      </c>
      <c r="S1521" s="1" t="s">
        <v>1519</v>
      </c>
      <c r="T1521" s="1"/>
      <c r="U1521" s="1"/>
      <c r="V1521" s="1" t="s">
        <v>13765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6516</v>
      </c>
      <c r="G1522" s="1" t="s">
        <v>8127</v>
      </c>
      <c r="H1522" s="1" t="s">
        <v>9686</v>
      </c>
      <c r="I1522" s="1" t="s">
        <v>11286</v>
      </c>
      <c r="J1522" s="1"/>
      <c r="K1522" s="1" t="s">
        <v>11430</v>
      </c>
      <c r="L1522" s="1" t="s">
        <v>1520</v>
      </c>
      <c r="M1522" s="1" t="s">
        <v>12950</v>
      </c>
      <c r="N1522" s="1" t="s">
        <v>13102</v>
      </c>
      <c r="O1522" s="1" t="s">
        <v>1520</v>
      </c>
      <c r="P1522" s="1" t="s">
        <v>13110</v>
      </c>
      <c r="Q1522" s="1" t="s">
        <v>13110</v>
      </c>
      <c r="R1522" s="1" t="s">
        <v>13754</v>
      </c>
      <c r="S1522" s="1" t="s">
        <v>1520</v>
      </c>
      <c r="T1522" s="1"/>
      <c r="U1522" s="1"/>
      <c r="V1522" s="1" t="s">
        <v>13765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6517</v>
      </c>
      <c r="G1523" s="1" t="s">
        <v>8128</v>
      </c>
      <c r="H1523" s="1" t="s">
        <v>9687</v>
      </c>
      <c r="I1523" s="1" t="s">
        <v>11287</v>
      </c>
      <c r="J1523" s="1"/>
      <c r="K1523" s="1" t="s">
        <v>11430</v>
      </c>
      <c r="L1523" s="1" t="s">
        <v>1521</v>
      </c>
      <c r="M1523" s="1" t="s">
        <v>12951</v>
      </c>
      <c r="N1523" s="1" t="s">
        <v>13102</v>
      </c>
      <c r="O1523" s="1" t="s">
        <v>1521</v>
      </c>
      <c r="P1523" s="1" t="s">
        <v>13110</v>
      </c>
      <c r="Q1523" s="1" t="s">
        <v>13110</v>
      </c>
      <c r="R1523" s="1" t="s">
        <v>13754</v>
      </c>
      <c r="S1523" s="1" t="s">
        <v>1521</v>
      </c>
      <c r="T1523" s="1"/>
      <c r="U1523" s="1"/>
      <c r="V1523" s="1" t="s">
        <v>13765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6518</v>
      </c>
      <c r="G1524" s="1" t="s">
        <v>8129</v>
      </c>
      <c r="H1524" s="1" t="s">
        <v>9688</v>
      </c>
      <c r="I1524" s="1" t="s">
        <v>11288</v>
      </c>
      <c r="J1524" s="1"/>
      <c r="K1524" s="1" t="s">
        <v>11430</v>
      </c>
      <c r="L1524" s="1" t="s">
        <v>1522</v>
      </c>
      <c r="M1524" s="1" t="s">
        <v>12952</v>
      </c>
      <c r="N1524" s="1" t="s">
        <v>13102</v>
      </c>
      <c r="O1524" s="1" t="s">
        <v>1522</v>
      </c>
      <c r="P1524" s="1" t="s">
        <v>13110</v>
      </c>
      <c r="Q1524" s="1" t="s">
        <v>13110</v>
      </c>
      <c r="R1524" s="1" t="s">
        <v>13754</v>
      </c>
      <c r="S1524" s="1" t="s">
        <v>1522</v>
      </c>
      <c r="T1524" s="1"/>
      <c r="U1524" s="1"/>
      <c r="V1524" s="1" t="s">
        <v>13765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6519</v>
      </c>
      <c r="G1525" s="1" t="s">
        <v>8130</v>
      </c>
      <c r="H1525" s="1" t="s">
        <v>9689</v>
      </c>
      <c r="I1525" s="1" t="s">
        <v>11289</v>
      </c>
      <c r="J1525" s="1"/>
      <c r="K1525" s="1" t="s">
        <v>11430</v>
      </c>
      <c r="L1525" s="1" t="s">
        <v>1523</v>
      </c>
      <c r="M1525" s="1" t="s">
        <v>12953</v>
      </c>
      <c r="N1525" s="1" t="s">
        <v>13102</v>
      </c>
      <c r="O1525" s="1" t="s">
        <v>1523</v>
      </c>
      <c r="P1525" s="1" t="s">
        <v>13110</v>
      </c>
      <c r="Q1525" s="1" t="s">
        <v>13110</v>
      </c>
      <c r="R1525" s="1" t="s">
        <v>13754</v>
      </c>
      <c r="S1525" s="1" t="s">
        <v>1523</v>
      </c>
      <c r="T1525" s="1"/>
      <c r="U1525" s="1"/>
      <c r="V1525" s="1" t="s">
        <v>13765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6520</v>
      </c>
      <c r="G1526" s="1" t="s">
        <v>8131</v>
      </c>
      <c r="H1526" s="1" t="s">
        <v>9690</v>
      </c>
      <c r="I1526" s="1" t="s">
        <v>11290</v>
      </c>
      <c r="J1526" s="1"/>
      <c r="K1526" s="1" t="s">
        <v>11430</v>
      </c>
      <c r="L1526" s="1" t="s">
        <v>1524</v>
      </c>
      <c r="M1526" s="1" t="s">
        <v>12954</v>
      </c>
      <c r="N1526" s="1" t="s">
        <v>13102</v>
      </c>
      <c r="O1526" s="1" t="s">
        <v>1524</v>
      </c>
      <c r="P1526" s="1" t="s">
        <v>13110</v>
      </c>
      <c r="Q1526" s="1" t="s">
        <v>13110</v>
      </c>
      <c r="R1526" s="1" t="s">
        <v>13754</v>
      </c>
      <c r="S1526" s="1" t="s">
        <v>1524</v>
      </c>
      <c r="T1526" s="1"/>
      <c r="U1526" s="1"/>
      <c r="V1526" s="1" t="s">
        <v>13765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6521</v>
      </c>
      <c r="G1527" s="1" t="s">
        <v>8132</v>
      </c>
      <c r="H1527" s="1" t="s">
        <v>9691</v>
      </c>
      <c r="I1527" s="1" t="s">
        <v>11291</v>
      </c>
      <c r="J1527" s="1"/>
      <c r="K1527" s="1" t="s">
        <v>11430</v>
      </c>
      <c r="L1527" s="1" t="s">
        <v>1525</v>
      </c>
      <c r="M1527" s="1" t="s">
        <v>12955</v>
      </c>
      <c r="N1527" s="1" t="s">
        <v>13102</v>
      </c>
      <c r="O1527" s="1" t="s">
        <v>1525</v>
      </c>
      <c r="P1527" s="1" t="s">
        <v>13111</v>
      </c>
      <c r="Q1527" s="1" t="s">
        <v>13618</v>
      </c>
      <c r="R1527" s="1" t="s">
        <v>13754</v>
      </c>
      <c r="S1527" s="1" t="s">
        <v>1525</v>
      </c>
      <c r="T1527" s="1" t="s">
        <v>13759</v>
      </c>
      <c r="U1527" s="1"/>
      <c r="V1527" s="1" t="s">
        <v>13765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6522</v>
      </c>
      <c r="G1528" s="1" t="s">
        <v>8133</v>
      </c>
      <c r="H1528" s="1" t="s">
        <v>9692</v>
      </c>
      <c r="I1528" s="1" t="s">
        <v>11292</v>
      </c>
      <c r="J1528" s="1"/>
      <c r="K1528" s="1" t="s">
        <v>11430</v>
      </c>
      <c r="L1528" s="1" t="s">
        <v>1526</v>
      </c>
      <c r="M1528" s="1" t="s">
        <v>12956</v>
      </c>
      <c r="N1528" s="1" t="s">
        <v>13102</v>
      </c>
      <c r="O1528" s="1" t="s">
        <v>1526</v>
      </c>
      <c r="P1528" s="1" t="s">
        <v>13111</v>
      </c>
      <c r="Q1528" s="1" t="s">
        <v>13619</v>
      </c>
      <c r="R1528" s="1" t="s">
        <v>13754</v>
      </c>
      <c r="S1528" s="1" t="s">
        <v>1526</v>
      </c>
      <c r="T1528" s="1"/>
      <c r="U1528" s="1"/>
      <c r="V1528" s="1" t="s">
        <v>13765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6523</v>
      </c>
      <c r="G1529" s="1" t="s">
        <v>8134</v>
      </c>
      <c r="H1529" s="1" t="s">
        <v>9693</v>
      </c>
      <c r="I1529" s="1" t="s">
        <v>11293</v>
      </c>
      <c r="J1529" s="1"/>
      <c r="K1529" s="1" t="s">
        <v>11430</v>
      </c>
      <c r="L1529" s="1" t="s">
        <v>1527</v>
      </c>
      <c r="M1529" s="1" t="s">
        <v>12957</v>
      </c>
      <c r="N1529" s="1" t="s">
        <v>13102</v>
      </c>
      <c r="O1529" s="1" t="s">
        <v>1527</v>
      </c>
      <c r="P1529" s="1" t="s">
        <v>13111</v>
      </c>
      <c r="Q1529" s="1" t="s">
        <v>13620</v>
      </c>
      <c r="R1529" s="1" t="s">
        <v>13754</v>
      </c>
      <c r="S1529" s="1" t="s">
        <v>1527</v>
      </c>
      <c r="T1529" s="1"/>
      <c r="U1529" s="1"/>
      <c r="V1529" s="1" t="s">
        <v>13765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6524</v>
      </c>
      <c r="G1530" s="1" t="s">
        <v>8135</v>
      </c>
      <c r="H1530" s="1" t="s">
        <v>9694</v>
      </c>
      <c r="I1530" s="1" t="s">
        <v>11294</v>
      </c>
      <c r="J1530" s="1"/>
      <c r="K1530" s="1" t="s">
        <v>11430</v>
      </c>
      <c r="L1530" s="1" t="s">
        <v>1528</v>
      </c>
      <c r="M1530" s="1" t="s">
        <v>12958</v>
      </c>
      <c r="N1530" s="1" t="s">
        <v>13102</v>
      </c>
      <c r="O1530" s="1" t="s">
        <v>1528</v>
      </c>
      <c r="P1530" s="1" t="s">
        <v>13111</v>
      </c>
      <c r="Q1530" s="1" t="s">
        <v>13621</v>
      </c>
      <c r="R1530" s="1" t="s">
        <v>13754</v>
      </c>
      <c r="S1530" s="1" t="s">
        <v>1528</v>
      </c>
      <c r="T1530" s="1"/>
      <c r="U1530" s="1"/>
      <c r="V1530" s="1" t="s">
        <v>13765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6525</v>
      </c>
      <c r="G1531" s="1" t="s">
        <v>8136</v>
      </c>
      <c r="H1531" s="1" t="s">
        <v>9695</v>
      </c>
      <c r="I1531" s="1" t="s">
        <v>10275</v>
      </c>
      <c r="J1531" s="1"/>
      <c r="K1531" s="1" t="s">
        <v>11430</v>
      </c>
      <c r="L1531" s="1" t="s">
        <v>1529</v>
      </c>
      <c r="M1531" s="1" t="s">
        <v>12959</v>
      </c>
      <c r="N1531" s="1" t="s">
        <v>13102</v>
      </c>
      <c r="O1531" s="1" t="s">
        <v>1529</v>
      </c>
      <c r="P1531" s="1" t="s">
        <v>13111</v>
      </c>
      <c r="Q1531" s="1" t="s">
        <v>13622</v>
      </c>
      <c r="R1531" s="1" t="s">
        <v>13754</v>
      </c>
      <c r="S1531" s="1" t="s">
        <v>1529</v>
      </c>
      <c r="T1531" s="1"/>
      <c r="U1531" s="1"/>
      <c r="V1531" s="1" t="s">
        <v>13765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6526</v>
      </c>
      <c r="G1532" s="1" t="s">
        <v>8137</v>
      </c>
      <c r="H1532" s="1" t="s">
        <v>9696</v>
      </c>
      <c r="I1532" s="1" t="s">
        <v>11295</v>
      </c>
      <c r="J1532" s="1"/>
      <c r="K1532" s="1" t="s">
        <v>11430</v>
      </c>
      <c r="L1532" s="1" t="s">
        <v>1530</v>
      </c>
      <c r="M1532" s="1" t="s">
        <v>12960</v>
      </c>
      <c r="N1532" s="1" t="s">
        <v>13102</v>
      </c>
      <c r="O1532" s="1" t="s">
        <v>1530</v>
      </c>
      <c r="P1532" s="1" t="s">
        <v>13111</v>
      </c>
      <c r="Q1532" s="1" t="s">
        <v>13623</v>
      </c>
      <c r="R1532" s="1" t="s">
        <v>13754</v>
      </c>
      <c r="S1532" s="1" t="s">
        <v>1530</v>
      </c>
      <c r="T1532" s="1"/>
      <c r="U1532" s="1"/>
      <c r="V1532" s="1" t="s">
        <v>13765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6527</v>
      </c>
      <c r="G1533" s="1" t="s">
        <v>8138</v>
      </c>
      <c r="H1533" s="1" t="s">
        <v>9697</v>
      </c>
      <c r="I1533" s="1" t="s">
        <v>11296</v>
      </c>
      <c r="J1533" s="1"/>
      <c r="K1533" s="1" t="s">
        <v>11430</v>
      </c>
      <c r="L1533" s="1" t="s">
        <v>1531</v>
      </c>
      <c r="M1533" s="1" t="s">
        <v>12961</v>
      </c>
      <c r="N1533" s="1" t="s">
        <v>13102</v>
      </c>
      <c r="O1533" s="1" t="s">
        <v>1531</v>
      </c>
      <c r="P1533" s="1" t="s">
        <v>13111</v>
      </c>
      <c r="Q1533" s="1" t="s">
        <v>13624</v>
      </c>
      <c r="R1533" s="1" t="s">
        <v>13754</v>
      </c>
      <c r="S1533" s="1" t="s">
        <v>1531</v>
      </c>
      <c r="T1533" s="1"/>
      <c r="U1533" s="1"/>
      <c r="V1533" s="1" t="s">
        <v>13765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6528</v>
      </c>
      <c r="G1534" s="1" t="s">
        <v>8139</v>
      </c>
      <c r="H1534" s="1" t="s">
        <v>9698</v>
      </c>
      <c r="I1534" s="1" t="s">
        <v>11297</v>
      </c>
      <c r="J1534" s="1"/>
      <c r="K1534" s="1" t="s">
        <v>11430</v>
      </c>
      <c r="L1534" s="1" t="s">
        <v>1532</v>
      </c>
      <c r="M1534" s="1" t="s">
        <v>12962</v>
      </c>
      <c r="N1534" s="1" t="s">
        <v>13102</v>
      </c>
      <c r="O1534" s="1" t="s">
        <v>1532</v>
      </c>
      <c r="P1534" s="1" t="s">
        <v>13111</v>
      </c>
      <c r="Q1534" s="1" t="s">
        <v>13625</v>
      </c>
      <c r="R1534" s="1" t="s">
        <v>13754</v>
      </c>
      <c r="S1534" s="1" t="s">
        <v>1532</v>
      </c>
      <c r="T1534" s="1"/>
      <c r="U1534" s="1"/>
      <c r="V1534" s="1" t="s">
        <v>13765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6529</v>
      </c>
      <c r="G1535" s="1" t="s">
        <v>8140</v>
      </c>
      <c r="H1535" s="1" t="s">
        <v>9699</v>
      </c>
      <c r="I1535" s="1" t="s">
        <v>11298</v>
      </c>
      <c r="J1535" s="1"/>
      <c r="K1535" s="1" t="s">
        <v>11430</v>
      </c>
      <c r="L1535" s="1" t="s">
        <v>1533</v>
      </c>
      <c r="M1535" s="1" t="s">
        <v>12963</v>
      </c>
      <c r="N1535" s="1" t="s">
        <v>13102</v>
      </c>
      <c r="O1535" s="1" t="s">
        <v>1533</v>
      </c>
      <c r="P1535" s="1" t="s">
        <v>13111</v>
      </c>
      <c r="Q1535" s="1" t="s">
        <v>13626</v>
      </c>
      <c r="R1535" s="1" t="s">
        <v>13754</v>
      </c>
      <c r="S1535" s="1" t="s">
        <v>1533</v>
      </c>
      <c r="T1535" s="1"/>
      <c r="U1535" s="1"/>
      <c r="V1535" s="1" t="s">
        <v>13765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6530</v>
      </c>
      <c r="G1536" s="1" t="s">
        <v>8141</v>
      </c>
      <c r="H1536" s="1" t="s">
        <v>9700</v>
      </c>
      <c r="I1536" s="1" t="s">
        <v>11299</v>
      </c>
      <c r="J1536" s="1"/>
      <c r="K1536" s="1" t="s">
        <v>11430</v>
      </c>
      <c r="L1536" s="1" t="s">
        <v>1534</v>
      </c>
      <c r="M1536" s="1" t="s">
        <v>12964</v>
      </c>
      <c r="N1536" s="1" t="s">
        <v>13102</v>
      </c>
      <c r="O1536" s="1" t="s">
        <v>1534</v>
      </c>
      <c r="P1536" s="1" t="s">
        <v>13111</v>
      </c>
      <c r="Q1536" s="1" t="s">
        <v>13627</v>
      </c>
      <c r="R1536" s="1" t="s">
        <v>13754</v>
      </c>
      <c r="S1536" s="1" t="s">
        <v>1534</v>
      </c>
      <c r="T1536" s="1"/>
      <c r="U1536" s="1"/>
      <c r="V1536" s="1" t="s">
        <v>13765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6531</v>
      </c>
      <c r="G1537" s="1" t="s">
        <v>8142</v>
      </c>
      <c r="H1537" s="1" t="s">
        <v>9701</v>
      </c>
      <c r="I1537" s="1" t="s">
        <v>11300</v>
      </c>
      <c r="J1537" s="1"/>
      <c r="K1537" s="1" t="s">
        <v>11430</v>
      </c>
      <c r="L1537" s="1" t="s">
        <v>1535</v>
      </c>
      <c r="M1537" s="1" t="s">
        <v>12965</v>
      </c>
      <c r="N1537" s="1" t="s">
        <v>13102</v>
      </c>
      <c r="O1537" s="1" t="s">
        <v>1535</v>
      </c>
      <c r="P1537" s="1" t="s">
        <v>13111</v>
      </c>
      <c r="Q1537" s="1" t="s">
        <v>13628</v>
      </c>
      <c r="R1537" s="1" t="s">
        <v>13754</v>
      </c>
      <c r="S1537" s="1" t="s">
        <v>1535</v>
      </c>
      <c r="T1537" s="1"/>
      <c r="U1537" s="1"/>
      <c r="V1537" s="1" t="s">
        <v>13765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6532</v>
      </c>
      <c r="G1538" s="1" t="s">
        <v>8143</v>
      </c>
      <c r="H1538" s="1" t="s">
        <v>9702</v>
      </c>
      <c r="I1538" s="1" t="s">
        <v>11301</v>
      </c>
      <c r="J1538" s="1"/>
      <c r="K1538" s="1" t="s">
        <v>11430</v>
      </c>
      <c r="L1538" s="1" t="s">
        <v>1536</v>
      </c>
      <c r="M1538" s="1" t="s">
        <v>12966</v>
      </c>
      <c r="N1538" s="1" t="s">
        <v>13102</v>
      </c>
      <c r="O1538" s="1" t="s">
        <v>1536</v>
      </c>
      <c r="P1538" s="1" t="s">
        <v>13111</v>
      </c>
      <c r="Q1538" s="1" t="s">
        <v>13629</v>
      </c>
      <c r="R1538" s="1" t="s">
        <v>13754</v>
      </c>
      <c r="S1538" s="1" t="s">
        <v>1536</v>
      </c>
      <c r="T1538" s="1"/>
      <c r="U1538" s="1"/>
      <c r="V1538" s="1" t="s">
        <v>13765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6533</v>
      </c>
      <c r="G1539" s="1" t="s">
        <v>8144</v>
      </c>
      <c r="H1539" s="1" t="s">
        <v>9703</v>
      </c>
      <c r="I1539" s="1" t="s">
        <v>11302</v>
      </c>
      <c r="J1539" s="1"/>
      <c r="K1539" s="1" t="s">
        <v>11430</v>
      </c>
      <c r="L1539" s="1" t="s">
        <v>1537</v>
      </c>
      <c r="M1539" s="1" t="s">
        <v>12967</v>
      </c>
      <c r="N1539" s="1" t="s">
        <v>13102</v>
      </c>
      <c r="O1539" s="1" t="s">
        <v>1537</v>
      </c>
      <c r="P1539" s="1" t="s">
        <v>13111</v>
      </c>
      <c r="Q1539" s="1" t="s">
        <v>13630</v>
      </c>
      <c r="R1539" s="1" t="s">
        <v>13754</v>
      </c>
      <c r="S1539" s="1" t="s">
        <v>1537</v>
      </c>
      <c r="T1539" s="1"/>
      <c r="U1539" s="1"/>
      <c r="V1539" s="1" t="s">
        <v>13765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6534</v>
      </c>
      <c r="G1540" s="1" t="s">
        <v>8145</v>
      </c>
      <c r="H1540" s="1" t="s">
        <v>9704</v>
      </c>
      <c r="I1540" s="1" t="s">
        <v>11303</v>
      </c>
      <c r="J1540" s="1"/>
      <c r="K1540" s="1" t="s">
        <v>11430</v>
      </c>
      <c r="L1540" s="1" t="s">
        <v>1538</v>
      </c>
      <c r="M1540" s="1" t="s">
        <v>12968</v>
      </c>
      <c r="N1540" s="1" t="s">
        <v>13102</v>
      </c>
      <c r="O1540" s="1" t="s">
        <v>1538</v>
      </c>
      <c r="P1540" s="1" t="s">
        <v>13111</v>
      </c>
      <c r="Q1540" s="1" t="s">
        <v>13631</v>
      </c>
      <c r="R1540" s="1" t="s">
        <v>13754</v>
      </c>
      <c r="S1540" s="1" t="s">
        <v>1538</v>
      </c>
      <c r="T1540" s="1"/>
      <c r="U1540" s="1"/>
      <c r="V1540" s="1" t="s">
        <v>13765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6535</v>
      </c>
      <c r="G1541" s="1" t="s">
        <v>8146</v>
      </c>
      <c r="H1541" s="1" t="s">
        <v>9705</v>
      </c>
      <c r="I1541" s="1" t="s">
        <v>11304</v>
      </c>
      <c r="J1541" s="1"/>
      <c r="K1541" s="1" t="s">
        <v>11430</v>
      </c>
      <c r="L1541" s="1" t="s">
        <v>1539</v>
      </c>
      <c r="M1541" s="1" t="s">
        <v>12969</v>
      </c>
      <c r="N1541" s="1" t="s">
        <v>13102</v>
      </c>
      <c r="O1541" s="1" t="s">
        <v>1539</v>
      </c>
      <c r="P1541" s="1" t="s">
        <v>13111</v>
      </c>
      <c r="Q1541" s="1" t="s">
        <v>13632</v>
      </c>
      <c r="R1541" s="1" t="s">
        <v>13754</v>
      </c>
      <c r="S1541" s="1" t="s">
        <v>1539</v>
      </c>
      <c r="T1541" s="1"/>
      <c r="U1541" s="1"/>
      <c r="V1541" s="1" t="s">
        <v>13765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6536</v>
      </c>
      <c r="G1542" s="1" t="s">
        <v>4926</v>
      </c>
      <c r="H1542" s="1" t="s">
        <v>9706</v>
      </c>
      <c r="I1542" s="1" t="s">
        <v>11305</v>
      </c>
      <c r="J1542" s="1"/>
      <c r="K1542" s="1" t="s">
        <v>11430</v>
      </c>
      <c r="L1542" s="1" t="s">
        <v>1540</v>
      </c>
      <c r="M1542" s="1" t="s">
        <v>12970</v>
      </c>
      <c r="N1542" s="1" t="s">
        <v>13102</v>
      </c>
      <c r="O1542" s="1" t="s">
        <v>1540</v>
      </c>
      <c r="P1542" s="1" t="s">
        <v>13111</v>
      </c>
      <c r="Q1542" s="1" t="s">
        <v>13633</v>
      </c>
      <c r="R1542" s="1" t="s">
        <v>13754</v>
      </c>
      <c r="S1542" s="1" t="s">
        <v>1540</v>
      </c>
      <c r="T1542" s="1"/>
      <c r="U1542" s="1"/>
      <c r="V1542" s="1" t="s">
        <v>13765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6537</v>
      </c>
      <c r="G1543" s="1" t="s">
        <v>8147</v>
      </c>
      <c r="H1543" s="1" t="s">
        <v>9707</v>
      </c>
      <c r="I1543" s="1" t="s">
        <v>11306</v>
      </c>
      <c r="J1543" s="1"/>
      <c r="K1543" s="1" t="s">
        <v>11430</v>
      </c>
      <c r="L1543" s="1" t="s">
        <v>1541</v>
      </c>
      <c r="M1543" s="1" t="s">
        <v>12971</v>
      </c>
      <c r="N1543" s="1" t="s">
        <v>13102</v>
      </c>
      <c r="O1543" s="1" t="s">
        <v>1541</v>
      </c>
      <c r="P1543" s="1" t="s">
        <v>13111</v>
      </c>
      <c r="Q1543" s="1" t="s">
        <v>13634</v>
      </c>
      <c r="R1543" s="1" t="s">
        <v>13754</v>
      </c>
      <c r="S1543" s="1" t="s">
        <v>1541</v>
      </c>
      <c r="T1543" s="1"/>
      <c r="U1543" s="1"/>
      <c r="V1543" s="1" t="s">
        <v>13765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6538</v>
      </c>
      <c r="G1544" s="1" t="s">
        <v>8148</v>
      </c>
      <c r="H1544" s="1" t="s">
        <v>9708</v>
      </c>
      <c r="I1544" s="1" t="s">
        <v>11307</v>
      </c>
      <c r="J1544" s="1"/>
      <c r="K1544" s="1" t="s">
        <v>11430</v>
      </c>
      <c r="L1544" s="1" t="s">
        <v>1542</v>
      </c>
      <c r="M1544" s="1" t="s">
        <v>12972</v>
      </c>
      <c r="N1544" s="1" t="s">
        <v>13102</v>
      </c>
      <c r="O1544" s="1" t="s">
        <v>1542</v>
      </c>
      <c r="P1544" s="1" t="s">
        <v>13111</v>
      </c>
      <c r="Q1544" s="1" t="s">
        <v>13635</v>
      </c>
      <c r="R1544" s="1" t="s">
        <v>13754</v>
      </c>
      <c r="S1544" s="1" t="s">
        <v>1542</v>
      </c>
      <c r="T1544" s="1"/>
      <c r="U1544" s="1"/>
      <c r="V1544" s="1" t="s">
        <v>13765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6539</v>
      </c>
      <c r="G1545" s="1" t="s">
        <v>8149</v>
      </c>
      <c r="H1545" s="1" t="s">
        <v>9709</v>
      </c>
      <c r="I1545" s="1" t="s">
        <v>11308</v>
      </c>
      <c r="J1545" s="1"/>
      <c r="K1545" s="1" t="s">
        <v>11430</v>
      </c>
      <c r="L1545" s="1" t="s">
        <v>1543</v>
      </c>
      <c r="M1545" s="1" t="s">
        <v>12973</v>
      </c>
      <c r="N1545" s="1" t="s">
        <v>13102</v>
      </c>
      <c r="O1545" s="1" t="s">
        <v>1543</v>
      </c>
      <c r="P1545" s="1" t="s">
        <v>13111</v>
      </c>
      <c r="Q1545" s="1" t="s">
        <v>13636</v>
      </c>
      <c r="R1545" s="1" t="s">
        <v>13754</v>
      </c>
      <c r="S1545" s="1" t="s">
        <v>1543</v>
      </c>
      <c r="T1545" s="1"/>
      <c r="U1545" s="1"/>
      <c r="V1545" s="1" t="s">
        <v>13765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6540</v>
      </c>
      <c r="G1546" s="1" t="s">
        <v>8150</v>
      </c>
      <c r="H1546" s="1" t="s">
        <v>9710</v>
      </c>
      <c r="I1546" s="1" t="s">
        <v>11309</v>
      </c>
      <c r="J1546" s="1"/>
      <c r="K1546" s="1" t="s">
        <v>11430</v>
      </c>
      <c r="L1546" s="1" t="s">
        <v>1544</v>
      </c>
      <c r="M1546" s="1" t="s">
        <v>12974</v>
      </c>
      <c r="N1546" s="1" t="s">
        <v>13102</v>
      </c>
      <c r="O1546" s="1" t="s">
        <v>1544</v>
      </c>
      <c r="P1546" s="1" t="s">
        <v>13111</v>
      </c>
      <c r="Q1546" s="1" t="s">
        <v>13637</v>
      </c>
      <c r="R1546" s="1" t="s">
        <v>13754</v>
      </c>
      <c r="S1546" s="1" t="s">
        <v>1544</v>
      </c>
      <c r="T1546" s="1"/>
      <c r="U1546" s="1"/>
      <c r="V1546" s="1" t="s">
        <v>13765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6541</v>
      </c>
      <c r="G1547" s="1" t="s">
        <v>8151</v>
      </c>
      <c r="H1547" s="1" t="s">
        <v>9711</v>
      </c>
      <c r="I1547" s="1" t="s">
        <v>11310</v>
      </c>
      <c r="J1547" s="1"/>
      <c r="K1547" s="1" t="s">
        <v>11430</v>
      </c>
      <c r="L1547" s="1" t="s">
        <v>1545</v>
      </c>
      <c r="M1547" s="1" t="s">
        <v>12975</v>
      </c>
      <c r="N1547" s="1" t="s">
        <v>13102</v>
      </c>
      <c r="O1547" s="1" t="s">
        <v>1545</v>
      </c>
      <c r="P1547" s="1" t="s">
        <v>13111</v>
      </c>
      <c r="Q1547" s="1" t="s">
        <v>13638</v>
      </c>
      <c r="R1547" s="1" t="s">
        <v>13754</v>
      </c>
      <c r="S1547" s="1" t="s">
        <v>1545</v>
      </c>
      <c r="T1547" s="1"/>
      <c r="U1547" s="1"/>
      <c r="V1547" s="1" t="s">
        <v>13765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6542</v>
      </c>
      <c r="G1548" s="1" t="s">
        <v>8152</v>
      </c>
      <c r="H1548" s="1" t="s">
        <v>9712</v>
      </c>
      <c r="I1548" s="1" t="s">
        <v>11311</v>
      </c>
      <c r="J1548" s="1"/>
      <c r="K1548" s="1" t="s">
        <v>11430</v>
      </c>
      <c r="L1548" s="1" t="s">
        <v>1546</v>
      </c>
      <c r="M1548" s="1" t="s">
        <v>12976</v>
      </c>
      <c r="N1548" s="1" t="s">
        <v>13102</v>
      </c>
      <c r="O1548" s="1" t="s">
        <v>1546</v>
      </c>
      <c r="P1548" s="1" t="s">
        <v>13111</v>
      </c>
      <c r="Q1548" s="1" t="s">
        <v>13639</v>
      </c>
      <c r="R1548" s="1" t="s">
        <v>13754</v>
      </c>
      <c r="S1548" s="1" t="s">
        <v>1546</v>
      </c>
      <c r="T1548" s="1"/>
      <c r="U1548" s="1"/>
      <c r="V1548" s="1" t="s">
        <v>13765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6543</v>
      </c>
      <c r="G1549" s="1" t="s">
        <v>8153</v>
      </c>
      <c r="H1549" s="1" t="s">
        <v>9713</v>
      </c>
      <c r="I1549" s="1" t="s">
        <v>11312</v>
      </c>
      <c r="J1549" s="1"/>
      <c r="K1549" s="1" t="s">
        <v>11430</v>
      </c>
      <c r="L1549" s="1" t="s">
        <v>1547</v>
      </c>
      <c r="M1549" s="1" t="s">
        <v>12977</v>
      </c>
      <c r="N1549" s="1" t="s">
        <v>13102</v>
      </c>
      <c r="O1549" s="1" t="s">
        <v>1547</v>
      </c>
      <c r="P1549" s="1" t="s">
        <v>13111</v>
      </c>
      <c r="Q1549" s="1" t="s">
        <v>13640</v>
      </c>
      <c r="R1549" s="1" t="s">
        <v>13754</v>
      </c>
      <c r="S1549" s="1" t="s">
        <v>1547</v>
      </c>
      <c r="T1549" s="1"/>
      <c r="U1549" s="1"/>
      <c r="V1549" s="1" t="s">
        <v>13765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6544</v>
      </c>
      <c r="G1550" s="1" t="s">
        <v>8154</v>
      </c>
      <c r="H1550" s="1" t="s">
        <v>9714</v>
      </c>
      <c r="I1550" s="1" t="s">
        <v>11313</v>
      </c>
      <c r="J1550" s="1"/>
      <c r="K1550" s="1" t="s">
        <v>11430</v>
      </c>
      <c r="L1550" s="1" t="s">
        <v>1548</v>
      </c>
      <c r="M1550" s="1" t="s">
        <v>12978</v>
      </c>
      <c r="N1550" s="1" t="s">
        <v>13102</v>
      </c>
      <c r="O1550" s="1" t="s">
        <v>1548</v>
      </c>
      <c r="P1550" s="1" t="s">
        <v>13111</v>
      </c>
      <c r="Q1550" s="1" t="s">
        <v>13641</v>
      </c>
      <c r="R1550" s="1" t="s">
        <v>13754</v>
      </c>
      <c r="S1550" s="1" t="s">
        <v>1548</v>
      </c>
      <c r="T1550" s="1"/>
      <c r="U1550" s="1"/>
      <c r="V1550" s="1" t="s">
        <v>13765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6545</v>
      </c>
      <c r="G1551" s="1" t="s">
        <v>8155</v>
      </c>
      <c r="H1551" s="1" t="s">
        <v>9715</v>
      </c>
      <c r="I1551" s="1" t="s">
        <v>11314</v>
      </c>
      <c r="J1551" s="1"/>
      <c r="K1551" s="1" t="s">
        <v>11430</v>
      </c>
      <c r="L1551" s="1" t="s">
        <v>1549</v>
      </c>
      <c r="M1551" s="1" t="s">
        <v>12979</v>
      </c>
      <c r="N1551" s="1" t="s">
        <v>13102</v>
      </c>
      <c r="O1551" s="1" t="s">
        <v>1549</v>
      </c>
      <c r="P1551" s="1" t="s">
        <v>13111</v>
      </c>
      <c r="Q1551" s="1" t="s">
        <v>13642</v>
      </c>
      <c r="R1551" s="1" t="s">
        <v>13754</v>
      </c>
      <c r="S1551" s="1" t="s">
        <v>1549</v>
      </c>
      <c r="T1551" s="1"/>
      <c r="U1551" s="1"/>
      <c r="V1551" s="1" t="s">
        <v>13765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6546</v>
      </c>
      <c r="G1552" s="1" t="s">
        <v>8156</v>
      </c>
      <c r="H1552" s="1" t="s">
        <v>9716</v>
      </c>
      <c r="I1552" s="1" t="s">
        <v>11315</v>
      </c>
      <c r="J1552" s="1"/>
      <c r="K1552" s="1" t="s">
        <v>11430</v>
      </c>
      <c r="L1552" s="1" t="s">
        <v>1550</v>
      </c>
      <c r="M1552" s="1" t="s">
        <v>12980</v>
      </c>
      <c r="N1552" s="1" t="s">
        <v>13102</v>
      </c>
      <c r="O1552" s="1" t="s">
        <v>1550</v>
      </c>
      <c r="P1552" s="1" t="s">
        <v>13111</v>
      </c>
      <c r="Q1552" s="1" t="s">
        <v>13643</v>
      </c>
      <c r="R1552" s="1" t="s">
        <v>13754</v>
      </c>
      <c r="S1552" s="1" t="s">
        <v>1550</v>
      </c>
      <c r="T1552" s="1"/>
      <c r="U1552" s="1"/>
      <c r="V1552" s="1" t="s">
        <v>13765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6547</v>
      </c>
      <c r="G1553" s="1" t="s">
        <v>8157</v>
      </c>
      <c r="H1553" s="1" t="s">
        <v>9717</v>
      </c>
      <c r="I1553" s="1" t="s">
        <v>11316</v>
      </c>
      <c r="J1553" s="1"/>
      <c r="K1553" s="1" t="s">
        <v>11430</v>
      </c>
      <c r="L1553" s="1" t="s">
        <v>1551</v>
      </c>
      <c r="M1553" s="1" t="s">
        <v>12981</v>
      </c>
      <c r="N1553" s="1" t="s">
        <v>13102</v>
      </c>
      <c r="O1553" s="1" t="s">
        <v>1551</v>
      </c>
      <c r="P1553" s="1" t="s">
        <v>13111</v>
      </c>
      <c r="Q1553" s="1" t="s">
        <v>13644</v>
      </c>
      <c r="R1553" s="1" t="s">
        <v>13754</v>
      </c>
      <c r="S1553" s="1" t="s">
        <v>1551</v>
      </c>
      <c r="T1553" s="1"/>
      <c r="U1553" s="1"/>
      <c r="V1553" s="1" t="s">
        <v>13765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6548</v>
      </c>
      <c r="G1554" s="1" t="s">
        <v>8158</v>
      </c>
      <c r="H1554" s="1" t="s">
        <v>9718</v>
      </c>
      <c r="I1554" s="1" t="s">
        <v>11317</v>
      </c>
      <c r="J1554" s="1"/>
      <c r="K1554" s="1" t="s">
        <v>11430</v>
      </c>
      <c r="L1554" s="1" t="s">
        <v>1552</v>
      </c>
      <c r="M1554" s="1" t="s">
        <v>12982</v>
      </c>
      <c r="N1554" s="1" t="s">
        <v>13102</v>
      </c>
      <c r="O1554" s="1" t="s">
        <v>1552</v>
      </c>
      <c r="P1554" s="1" t="s">
        <v>13111</v>
      </c>
      <c r="Q1554" s="1" t="s">
        <v>13645</v>
      </c>
      <c r="R1554" s="1" t="s">
        <v>13754</v>
      </c>
      <c r="S1554" s="1" t="s">
        <v>1552</v>
      </c>
      <c r="T1554" s="1"/>
      <c r="U1554" s="1"/>
      <c r="V1554" s="1" t="s">
        <v>13765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6549</v>
      </c>
      <c r="G1555" s="1" t="s">
        <v>8159</v>
      </c>
      <c r="H1555" s="1" t="s">
        <v>9719</v>
      </c>
      <c r="I1555" s="1" t="s">
        <v>11318</v>
      </c>
      <c r="J1555" s="1"/>
      <c r="K1555" s="1" t="s">
        <v>11430</v>
      </c>
      <c r="L1555" s="1" t="s">
        <v>1553</v>
      </c>
      <c r="M1555" s="1" t="s">
        <v>12983</v>
      </c>
      <c r="N1555" s="1" t="s">
        <v>13102</v>
      </c>
      <c r="O1555" s="1" t="s">
        <v>1553</v>
      </c>
      <c r="P1555" s="1" t="s">
        <v>13111</v>
      </c>
      <c r="Q1555" s="1" t="s">
        <v>13646</v>
      </c>
      <c r="R1555" s="1" t="s">
        <v>13754</v>
      </c>
      <c r="S1555" s="1" t="s">
        <v>1553</v>
      </c>
      <c r="T1555" s="1"/>
      <c r="U1555" s="1"/>
      <c r="V1555" s="1" t="s">
        <v>13765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6550</v>
      </c>
      <c r="G1556" s="1" t="s">
        <v>8160</v>
      </c>
      <c r="H1556" s="1" t="s">
        <v>9720</v>
      </c>
      <c r="I1556" s="1" t="s">
        <v>11319</v>
      </c>
      <c r="J1556" s="1"/>
      <c r="K1556" s="1" t="s">
        <v>11430</v>
      </c>
      <c r="L1556" s="1" t="s">
        <v>1554</v>
      </c>
      <c r="M1556" s="1" t="s">
        <v>12984</v>
      </c>
      <c r="N1556" s="1" t="s">
        <v>13102</v>
      </c>
      <c r="O1556" s="1" t="s">
        <v>1554</v>
      </c>
      <c r="P1556" s="1" t="s">
        <v>13111</v>
      </c>
      <c r="Q1556" s="1" t="s">
        <v>13647</v>
      </c>
      <c r="R1556" s="1" t="s">
        <v>13754</v>
      </c>
      <c r="S1556" s="1" t="s">
        <v>1554</v>
      </c>
      <c r="T1556" s="1"/>
      <c r="U1556" s="1"/>
      <c r="V1556" s="1" t="s">
        <v>13765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6551</v>
      </c>
      <c r="G1557" s="1" t="s">
        <v>8161</v>
      </c>
      <c r="H1557" s="1" t="s">
        <v>9721</v>
      </c>
      <c r="I1557" s="1" t="s">
        <v>11320</v>
      </c>
      <c r="J1557" s="1"/>
      <c r="K1557" s="1" t="s">
        <v>11430</v>
      </c>
      <c r="L1557" s="1" t="s">
        <v>1555</v>
      </c>
      <c r="M1557" s="1" t="s">
        <v>12985</v>
      </c>
      <c r="N1557" s="1" t="s">
        <v>13102</v>
      </c>
      <c r="O1557" s="1" t="s">
        <v>1555</v>
      </c>
      <c r="P1557" s="1" t="s">
        <v>13111</v>
      </c>
      <c r="Q1557" s="1" t="s">
        <v>13648</v>
      </c>
      <c r="R1557" s="1" t="s">
        <v>13754</v>
      </c>
      <c r="S1557" s="1" t="s">
        <v>1555</v>
      </c>
      <c r="T1557" s="1"/>
      <c r="U1557" s="1"/>
      <c r="V1557" s="1" t="s">
        <v>13765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6552</v>
      </c>
      <c r="G1558" s="1" t="s">
        <v>8162</v>
      </c>
      <c r="H1558" s="1" t="s">
        <v>9722</v>
      </c>
      <c r="I1558" s="1" t="s">
        <v>11321</v>
      </c>
      <c r="J1558" s="1"/>
      <c r="K1558" s="1" t="s">
        <v>11430</v>
      </c>
      <c r="L1558" s="1" t="s">
        <v>1556</v>
      </c>
      <c r="M1558" s="1" t="s">
        <v>12986</v>
      </c>
      <c r="N1558" s="1" t="s">
        <v>13102</v>
      </c>
      <c r="O1558" s="1" t="s">
        <v>1556</v>
      </c>
      <c r="P1558" s="1" t="s">
        <v>13111</v>
      </c>
      <c r="Q1558" s="1" t="s">
        <v>13649</v>
      </c>
      <c r="R1558" s="1" t="s">
        <v>13754</v>
      </c>
      <c r="S1558" s="1" t="s">
        <v>1556</v>
      </c>
      <c r="T1558" s="1"/>
      <c r="U1558" s="1"/>
      <c r="V1558" s="1" t="s">
        <v>13765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6553</v>
      </c>
      <c r="G1559" s="1" t="s">
        <v>8163</v>
      </c>
      <c r="H1559" s="1" t="s">
        <v>9723</v>
      </c>
      <c r="I1559" s="1" t="s">
        <v>10368</v>
      </c>
      <c r="J1559" s="1"/>
      <c r="K1559" s="1" t="s">
        <v>11430</v>
      </c>
      <c r="L1559" s="1" t="s">
        <v>1557</v>
      </c>
      <c r="M1559" s="1" t="s">
        <v>12987</v>
      </c>
      <c r="N1559" s="1" t="s">
        <v>13102</v>
      </c>
      <c r="O1559" s="1" t="s">
        <v>1557</v>
      </c>
      <c r="P1559" s="1" t="s">
        <v>13111</v>
      </c>
      <c r="Q1559" s="1" t="s">
        <v>13650</v>
      </c>
      <c r="R1559" s="1" t="s">
        <v>13754</v>
      </c>
      <c r="S1559" s="1" t="s">
        <v>1557</v>
      </c>
      <c r="T1559" s="1"/>
      <c r="U1559" s="1"/>
      <c r="V1559" s="1" t="s">
        <v>13765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6554</v>
      </c>
      <c r="G1560" s="1" t="s">
        <v>8164</v>
      </c>
      <c r="H1560" s="1" t="s">
        <v>9724</v>
      </c>
      <c r="I1560" s="1" t="s">
        <v>11322</v>
      </c>
      <c r="J1560" s="1"/>
      <c r="K1560" s="1" t="s">
        <v>11430</v>
      </c>
      <c r="L1560" s="1" t="s">
        <v>1558</v>
      </c>
      <c r="M1560" s="1" t="s">
        <v>12988</v>
      </c>
      <c r="N1560" s="1" t="s">
        <v>13102</v>
      </c>
      <c r="O1560" s="1" t="s">
        <v>1558</v>
      </c>
      <c r="P1560" s="1" t="s">
        <v>13111</v>
      </c>
      <c r="Q1560" s="1" t="s">
        <v>13651</v>
      </c>
      <c r="R1560" s="1" t="s">
        <v>13754</v>
      </c>
      <c r="S1560" s="1" t="s">
        <v>1558</v>
      </c>
      <c r="T1560" s="1"/>
      <c r="U1560" s="1"/>
      <c r="V1560" s="1" t="s">
        <v>13765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6555</v>
      </c>
      <c r="G1561" s="1" t="s">
        <v>8165</v>
      </c>
      <c r="H1561" s="1" t="s">
        <v>4945</v>
      </c>
      <c r="I1561" s="1" t="s">
        <v>11323</v>
      </c>
      <c r="J1561" s="1"/>
      <c r="K1561" s="1" t="s">
        <v>11430</v>
      </c>
      <c r="L1561" s="1" t="s">
        <v>1559</v>
      </c>
      <c r="M1561" s="1" t="s">
        <v>12989</v>
      </c>
      <c r="N1561" s="1" t="s">
        <v>13102</v>
      </c>
      <c r="O1561" s="1" t="s">
        <v>1559</v>
      </c>
      <c r="P1561" s="1" t="s">
        <v>13111</v>
      </c>
      <c r="Q1561" s="1" t="s">
        <v>13652</v>
      </c>
      <c r="R1561" s="1" t="s">
        <v>13754</v>
      </c>
      <c r="S1561" s="1" t="s">
        <v>1559</v>
      </c>
      <c r="T1561" s="1"/>
      <c r="U1561" s="1"/>
      <c r="V1561" s="1" t="s">
        <v>13765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6556</v>
      </c>
      <c r="G1562" s="1" t="s">
        <v>8166</v>
      </c>
      <c r="H1562" s="1" t="s">
        <v>9725</v>
      </c>
      <c r="I1562" s="1" t="s">
        <v>11324</v>
      </c>
      <c r="J1562" s="1"/>
      <c r="K1562" s="1" t="s">
        <v>11430</v>
      </c>
      <c r="L1562" s="1" t="s">
        <v>1560</v>
      </c>
      <c r="M1562" s="1" t="s">
        <v>12990</v>
      </c>
      <c r="N1562" s="1" t="s">
        <v>13102</v>
      </c>
      <c r="O1562" s="1" t="s">
        <v>1560</v>
      </c>
      <c r="P1562" s="1" t="s">
        <v>13111</v>
      </c>
      <c r="Q1562" s="1" t="s">
        <v>13653</v>
      </c>
      <c r="R1562" s="1" t="s">
        <v>13754</v>
      </c>
      <c r="S1562" s="1" t="s">
        <v>1560</v>
      </c>
      <c r="T1562" s="1"/>
      <c r="U1562" s="1"/>
      <c r="V1562" s="1" t="s">
        <v>13765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6557</v>
      </c>
      <c r="G1563" s="1" t="s">
        <v>8167</v>
      </c>
      <c r="H1563" s="1" t="s">
        <v>9726</v>
      </c>
      <c r="I1563" s="1" t="s">
        <v>10698</v>
      </c>
      <c r="J1563" s="1"/>
      <c r="K1563" s="1" t="s">
        <v>11430</v>
      </c>
      <c r="L1563" s="1" t="s">
        <v>1561</v>
      </c>
      <c r="M1563" s="1" t="s">
        <v>12991</v>
      </c>
      <c r="N1563" s="1" t="s">
        <v>13102</v>
      </c>
      <c r="O1563" s="1" t="s">
        <v>1561</v>
      </c>
      <c r="P1563" s="1" t="s">
        <v>13111</v>
      </c>
      <c r="Q1563" s="1" t="s">
        <v>13654</v>
      </c>
      <c r="R1563" s="1" t="s">
        <v>13754</v>
      </c>
      <c r="S1563" s="1" t="s">
        <v>1561</v>
      </c>
      <c r="T1563" s="1"/>
      <c r="U1563" s="1"/>
      <c r="V1563" s="1" t="s">
        <v>13765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6558</v>
      </c>
      <c r="G1564" s="1" t="s">
        <v>8168</v>
      </c>
      <c r="H1564" s="1" t="s">
        <v>9727</v>
      </c>
      <c r="I1564" s="1" t="s">
        <v>11325</v>
      </c>
      <c r="J1564" s="1"/>
      <c r="K1564" s="1" t="s">
        <v>11430</v>
      </c>
      <c r="L1564" s="1" t="s">
        <v>1562</v>
      </c>
      <c r="M1564" s="1" t="s">
        <v>12992</v>
      </c>
      <c r="N1564" s="1" t="s">
        <v>13102</v>
      </c>
      <c r="O1564" s="1" t="s">
        <v>1562</v>
      </c>
      <c r="P1564" s="1" t="s">
        <v>13111</v>
      </c>
      <c r="Q1564" s="1" t="s">
        <v>13655</v>
      </c>
      <c r="R1564" s="1" t="s">
        <v>13754</v>
      </c>
      <c r="S1564" s="1" t="s">
        <v>1562</v>
      </c>
      <c r="T1564" s="1"/>
      <c r="U1564" s="1"/>
      <c r="V1564" s="1" t="s">
        <v>13765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6559</v>
      </c>
      <c r="G1565" s="1" t="s">
        <v>4956</v>
      </c>
      <c r="H1565" s="1" t="s">
        <v>6590</v>
      </c>
      <c r="I1565" s="1" t="s">
        <v>11326</v>
      </c>
      <c r="J1565" s="1"/>
      <c r="K1565" s="1" t="s">
        <v>11430</v>
      </c>
      <c r="L1565" s="1" t="s">
        <v>1563</v>
      </c>
      <c r="M1565" s="1" t="s">
        <v>12993</v>
      </c>
      <c r="N1565" s="1" t="s">
        <v>13102</v>
      </c>
      <c r="O1565" s="1" t="s">
        <v>1563</v>
      </c>
      <c r="P1565" s="1" t="s">
        <v>13111</v>
      </c>
      <c r="Q1565" s="1" t="s">
        <v>13656</v>
      </c>
      <c r="R1565" s="1" t="s">
        <v>13754</v>
      </c>
      <c r="S1565" s="1" t="s">
        <v>1563</v>
      </c>
      <c r="T1565" s="1"/>
      <c r="U1565" s="1"/>
      <c r="V1565" s="1" t="s">
        <v>13765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6560</v>
      </c>
      <c r="G1566" s="1" t="s">
        <v>8169</v>
      </c>
      <c r="H1566" s="1" t="s">
        <v>9728</v>
      </c>
      <c r="I1566" s="1" t="s">
        <v>11327</v>
      </c>
      <c r="J1566" s="1"/>
      <c r="K1566" s="1" t="s">
        <v>11430</v>
      </c>
      <c r="L1566" s="1" t="s">
        <v>1564</v>
      </c>
      <c r="M1566" s="1" t="s">
        <v>12994</v>
      </c>
      <c r="N1566" s="1" t="s">
        <v>13102</v>
      </c>
      <c r="O1566" s="1" t="s">
        <v>1564</v>
      </c>
      <c r="P1566" s="1" t="s">
        <v>13111</v>
      </c>
      <c r="Q1566" s="1" t="s">
        <v>13657</v>
      </c>
      <c r="R1566" s="1" t="s">
        <v>13754</v>
      </c>
      <c r="S1566" s="1" t="s">
        <v>1564</v>
      </c>
      <c r="T1566" s="1"/>
      <c r="U1566" s="1"/>
      <c r="V1566" s="1" t="s">
        <v>13765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6561</v>
      </c>
      <c r="G1567" s="1" t="s">
        <v>8170</v>
      </c>
      <c r="H1567" s="1" t="s">
        <v>9729</v>
      </c>
      <c r="I1567" s="1" t="s">
        <v>11328</v>
      </c>
      <c r="J1567" s="1"/>
      <c r="K1567" s="1" t="s">
        <v>11430</v>
      </c>
      <c r="L1567" s="1" t="s">
        <v>1565</v>
      </c>
      <c r="M1567" s="1" t="s">
        <v>12995</v>
      </c>
      <c r="N1567" s="1" t="s">
        <v>13102</v>
      </c>
      <c r="O1567" s="1" t="s">
        <v>1565</v>
      </c>
      <c r="P1567" s="1" t="s">
        <v>13111</v>
      </c>
      <c r="Q1567" s="1" t="s">
        <v>13658</v>
      </c>
      <c r="R1567" s="1" t="s">
        <v>13754</v>
      </c>
      <c r="S1567" s="1" t="s">
        <v>1565</v>
      </c>
      <c r="T1567" s="1"/>
      <c r="U1567" s="1"/>
      <c r="V1567" s="1" t="s">
        <v>13765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6562</v>
      </c>
      <c r="G1568" s="1" t="s">
        <v>8171</v>
      </c>
      <c r="H1568" s="1" t="s">
        <v>8170</v>
      </c>
      <c r="I1568" s="1" t="s">
        <v>11329</v>
      </c>
      <c r="J1568" s="1"/>
      <c r="K1568" s="1" t="s">
        <v>11430</v>
      </c>
      <c r="L1568" s="1" t="s">
        <v>1566</v>
      </c>
      <c r="M1568" s="1" t="s">
        <v>12996</v>
      </c>
      <c r="N1568" s="1" t="s">
        <v>13102</v>
      </c>
      <c r="O1568" s="1" t="s">
        <v>1566</v>
      </c>
      <c r="P1568" s="1" t="s">
        <v>13111</v>
      </c>
      <c r="Q1568" s="1" t="s">
        <v>13659</v>
      </c>
      <c r="R1568" s="1" t="s">
        <v>13754</v>
      </c>
      <c r="S1568" s="1" t="s">
        <v>1566</v>
      </c>
      <c r="T1568" s="1"/>
      <c r="U1568" s="1"/>
      <c r="V1568" s="1" t="s">
        <v>13765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4977</v>
      </c>
      <c r="G1569" s="1" t="s">
        <v>6574</v>
      </c>
      <c r="H1569" s="1" t="s">
        <v>9730</v>
      </c>
      <c r="I1569" s="1" t="s">
        <v>11330</v>
      </c>
      <c r="J1569" s="1"/>
      <c r="K1569" s="1" t="s">
        <v>11430</v>
      </c>
      <c r="L1569" s="1" t="s">
        <v>1567</v>
      </c>
      <c r="M1569" s="1" t="s">
        <v>12997</v>
      </c>
      <c r="N1569" s="1" t="s">
        <v>13102</v>
      </c>
      <c r="O1569" s="1" t="s">
        <v>1567</v>
      </c>
      <c r="P1569" s="1" t="s">
        <v>13111</v>
      </c>
      <c r="Q1569" s="1" t="s">
        <v>13660</v>
      </c>
      <c r="R1569" s="1" t="s">
        <v>13754</v>
      </c>
      <c r="S1569" s="1" t="s">
        <v>1567</v>
      </c>
      <c r="T1569" s="1"/>
      <c r="U1569" s="1"/>
      <c r="V1569" s="1" t="s">
        <v>13765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6563</v>
      </c>
      <c r="G1570" s="1" t="s">
        <v>8172</v>
      </c>
      <c r="H1570" s="1" t="s">
        <v>4985</v>
      </c>
      <c r="I1570" s="1" t="s">
        <v>11331</v>
      </c>
      <c r="J1570" s="1"/>
      <c r="K1570" s="1" t="s">
        <v>11430</v>
      </c>
      <c r="L1570" s="1" t="s">
        <v>1568</v>
      </c>
      <c r="M1570" s="1" t="s">
        <v>12998</v>
      </c>
      <c r="N1570" s="1" t="s">
        <v>13102</v>
      </c>
      <c r="O1570" s="1" t="s">
        <v>1568</v>
      </c>
      <c r="P1570" s="1" t="s">
        <v>13111</v>
      </c>
      <c r="Q1570" s="1" t="s">
        <v>13661</v>
      </c>
      <c r="R1570" s="1" t="s">
        <v>13754</v>
      </c>
      <c r="S1570" s="1" t="s">
        <v>1568</v>
      </c>
      <c r="T1570" s="1"/>
      <c r="U1570" s="1"/>
      <c r="V1570" s="1" t="s">
        <v>13765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6564</v>
      </c>
      <c r="G1571" s="1" t="s">
        <v>8173</v>
      </c>
      <c r="H1571" s="1" t="s">
        <v>9731</v>
      </c>
      <c r="I1571" s="1" t="s">
        <v>11332</v>
      </c>
      <c r="J1571" s="1"/>
      <c r="K1571" s="1" t="s">
        <v>11430</v>
      </c>
      <c r="L1571" s="1" t="s">
        <v>1569</v>
      </c>
      <c r="M1571" s="1" t="s">
        <v>12999</v>
      </c>
      <c r="N1571" s="1" t="s">
        <v>13102</v>
      </c>
      <c r="O1571" s="1" t="s">
        <v>1569</v>
      </c>
      <c r="P1571" s="1" t="s">
        <v>13111</v>
      </c>
      <c r="Q1571" s="1" t="s">
        <v>13662</v>
      </c>
      <c r="R1571" s="1" t="s">
        <v>13754</v>
      </c>
      <c r="S1571" s="1" t="s">
        <v>1569</v>
      </c>
      <c r="T1571" s="1"/>
      <c r="U1571" s="1"/>
      <c r="V1571" s="1" t="s">
        <v>13765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6565</v>
      </c>
      <c r="G1572" s="1" t="s">
        <v>8174</v>
      </c>
      <c r="H1572" s="1" t="s">
        <v>8188</v>
      </c>
      <c r="I1572" s="1" t="s">
        <v>11333</v>
      </c>
      <c r="J1572" s="1"/>
      <c r="K1572" s="1" t="s">
        <v>11430</v>
      </c>
      <c r="L1572" s="1" t="s">
        <v>1570</v>
      </c>
      <c r="M1572" s="1" t="s">
        <v>13000</v>
      </c>
      <c r="N1572" s="1" t="s">
        <v>13102</v>
      </c>
      <c r="O1572" s="1" t="s">
        <v>1570</v>
      </c>
      <c r="P1572" s="1" t="s">
        <v>13111</v>
      </c>
      <c r="Q1572" s="1" t="s">
        <v>13663</v>
      </c>
      <c r="R1572" s="1" t="s">
        <v>13754</v>
      </c>
      <c r="S1572" s="1" t="s">
        <v>1570</v>
      </c>
      <c r="T1572" s="1"/>
      <c r="U1572" s="1"/>
      <c r="V1572" s="1" t="s">
        <v>13765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4952</v>
      </c>
      <c r="F1573" s="1" t="s">
        <v>6566</v>
      </c>
      <c r="G1573" s="1" t="s">
        <v>4952</v>
      </c>
      <c r="H1573" s="1" t="s">
        <v>4950</v>
      </c>
      <c r="I1573" s="1" t="s">
        <v>11334</v>
      </c>
      <c r="J1573" s="1"/>
      <c r="K1573" s="1" t="s">
        <v>11430</v>
      </c>
      <c r="L1573" s="1" t="s">
        <v>1571</v>
      </c>
      <c r="M1573" s="1" t="s">
        <v>13001</v>
      </c>
      <c r="N1573" s="1" t="s">
        <v>13102</v>
      </c>
      <c r="O1573" s="1" t="s">
        <v>1571</v>
      </c>
      <c r="P1573" s="1" t="s">
        <v>13111</v>
      </c>
      <c r="Q1573" s="1" t="s">
        <v>13664</v>
      </c>
      <c r="R1573" s="1" t="s">
        <v>13754</v>
      </c>
      <c r="S1573" s="1" t="s">
        <v>1571</v>
      </c>
      <c r="T1573" s="1"/>
      <c r="U1573" s="1"/>
      <c r="V1573" s="1" t="s">
        <v>13765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6567</v>
      </c>
      <c r="G1574" s="1" t="s">
        <v>4966</v>
      </c>
      <c r="H1574" s="1" t="s">
        <v>9732</v>
      </c>
      <c r="I1574" s="1" t="s">
        <v>11335</v>
      </c>
      <c r="J1574" s="1"/>
      <c r="K1574" s="1" t="s">
        <v>11430</v>
      </c>
      <c r="L1574" s="1" t="s">
        <v>1572</v>
      </c>
      <c r="M1574" s="1" t="s">
        <v>13002</v>
      </c>
      <c r="N1574" s="1" t="s">
        <v>13102</v>
      </c>
      <c r="O1574" s="1" t="s">
        <v>1572</v>
      </c>
      <c r="P1574" s="1" t="s">
        <v>13111</v>
      </c>
      <c r="Q1574" s="1" t="s">
        <v>13665</v>
      </c>
      <c r="R1574" s="1" t="s">
        <v>13754</v>
      </c>
      <c r="S1574" s="1" t="s">
        <v>1572</v>
      </c>
      <c r="T1574" s="1"/>
      <c r="U1574" s="1"/>
      <c r="V1574" s="1" t="s">
        <v>13765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6568</v>
      </c>
      <c r="G1575" s="1" t="s">
        <v>6585</v>
      </c>
      <c r="H1575" s="1" t="s">
        <v>9733</v>
      </c>
      <c r="I1575" s="1" t="s">
        <v>11336</v>
      </c>
      <c r="J1575" s="1"/>
      <c r="K1575" s="1" t="s">
        <v>11430</v>
      </c>
      <c r="L1575" s="1" t="s">
        <v>1573</v>
      </c>
      <c r="M1575" s="1" t="s">
        <v>13003</v>
      </c>
      <c r="N1575" s="1" t="s">
        <v>13102</v>
      </c>
      <c r="O1575" s="1" t="s">
        <v>1573</v>
      </c>
      <c r="P1575" s="1" t="s">
        <v>13111</v>
      </c>
      <c r="Q1575" s="1" t="s">
        <v>13666</v>
      </c>
      <c r="R1575" s="1" t="s">
        <v>13754</v>
      </c>
      <c r="S1575" s="1" t="s">
        <v>1573</v>
      </c>
      <c r="T1575" s="1"/>
      <c r="U1575" s="1"/>
      <c r="V1575" s="1" t="s">
        <v>13765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6569</v>
      </c>
      <c r="G1576" s="1" t="s">
        <v>8175</v>
      </c>
      <c r="H1576" s="1" t="s">
        <v>9734</v>
      </c>
      <c r="I1576" s="1" t="s">
        <v>11337</v>
      </c>
      <c r="J1576" s="1"/>
      <c r="K1576" s="1" t="s">
        <v>11430</v>
      </c>
      <c r="L1576" s="1" t="s">
        <v>1574</v>
      </c>
      <c r="M1576" s="1" t="s">
        <v>13004</v>
      </c>
      <c r="N1576" s="1" t="s">
        <v>13102</v>
      </c>
      <c r="O1576" s="1" t="s">
        <v>1574</v>
      </c>
      <c r="P1576" s="1" t="s">
        <v>13111</v>
      </c>
      <c r="Q1576" s="1" t="s">
        <v>13667</v>
      </c>
      <c r="R1576" s="1" t="s">
        <v>13754</v>
      </c>
      <c r="S1576" s="1" t="s">
        <v>1574</v>
      </c>
      <c r="T1576" s="1"/>
      <c r="U1576" s="1"/>
      <c r="V1576" s="1" t="s">
        <v>13765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6570</v>
      </c>
      <c r="G1577" s="1" t="s">
        <v>8176</v>
      </c>
      <c r="H1577" s="1" t="s">
        <v>9731</v>
      </c>
      <c r="I1577" s="1" t="s">
        <v>11338</v>
      </c>
      <c r="J1577" s="1"/>
      <c r="K1577" s="1" t="s">
        <v>11430</v>
      </c>
      <c r="L1577" s="1" t="s">
        <v>1575</v>
      </c>
      <c r="M1577" s="1" t="s">
        <v>13005</v>
      </c>
      <c r="N1577" s="1" t="s">
        <v>13102</v>
      </c>
      <c r="O1577" s="1" t="s">
        <v>1575</v>
      </c>
      <c r="P1577" s="1" t="s">
        <v>13111</v>
      </c>
      <c r="Q1577" s="1" t="s">
        <v>13662</v>
      </c>
      <c r="R1577" s="1" t="s">
        <v>13754</v>
      </c>
      <c r="S1577" s="1" t="s">
        <v>1575</v>
      </c>
      <c r="T1577" s="1"/>
      <c r="U1577" s="1"/>
      <c r="V1577" s="1" t="s">
        <v>13765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6560</v>
      </c>
      <c r="G1578" s="1" t="s">
        <v>4955</v>
      </c>
      <c r="H1578" s="1" t="s">
        <v>9735</v>
      </c>
      <c r="I1578" s="1" t="s">
        <v>10700</v>
      </c>
      <c r="J1578" s="1"/>
      <c r="K1578" s="1" t="s">
        <v>11430</v>
      </c>
      <c r="L1578" s="1" t="s">
        <v>1576</v>
      </c>
      <c r="M1578" s="1" t="s">
        <v>13006</v>
      </c>
      <c r="N1578" s="1" t="s">
        <v>13102</v>
      </c>
      <c r="O1578" s="1" t="s">
        <v>1576</v>
      </c>
      <c r="P1578" s="1" t="s">
        <v>13111</v>
      </c>
      <c r="Q1578" s="1" t="s">
        <v>13668</v>
      </c>
      <c r="R1578" s="1" t="s">
        <v>13754</v>
      </c>
      <c r="S1578" s="1" t="s">
        <v>1576</v>
      </c>
      <c r="T1578" s="1"/>
      <c r="U1578" s="1"/>
      <c r="V1578" s="1" t="s">
        <v>13765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4961</v>
      </c>
      <c r="G1579" s="1" t="s">
        <v>4963</v>
      </c>
      <c r="H1579" s="1" t="s">
        <v>9729</v>
      </c>
      <c r="I1579" s="1" t="s">
        <v>11339</v>
      </c>
      <c r="J1579" s="1"/>
      <c r="K1579" s="1" t="s">
        <v>11430</v>
      </c>
      <c r="L1579" s="1" t="s">
        <v>1577</v>
      </c>
      <c r="M1579" s="1" t="s">
        <v>13007</v>
      </c>
      <c r="N1579" s="1" t="s">
        <v>13102</v>
      </c>
      <c r="O1579" s="1" t="s">
        <v>1577</v>
      </c>
      <c r="P1579" s="1" t="s">
        <v>13111</v>
      </c>
      <c r="Q1579" s="1" t="s">
        <v>13658</v>
      </c>
      <c r="R1579" s="1" t="s">
        <v>13754</v>
      </c>
      <c r="S1579" s="1" t="s">
        <v>1577</v>
      </c>
      <c r="T1579" s="1"/>
      <c r="U1579" s="1"/>
      <c r="V1579" s="1" t="s">
        <v>13765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6571</v>
      </c>
      <c r="G1580" s="1" t="s">
        <v>8177</v>
      </c>
      <c r="H1580" s="1" t="s">
        <v>9736</v>
      </c>
      <c r="I1580" s="1" t="s">
        <v>11340</v>
      </c>
      <c r="J1580" s="1"/>
      <c r="K1580" s="1" t="s">
        <v>11430</v>
      </c>
      <c r="L1580" s="1" t="s">
        <v>1578</v>
      </c>
      <c r="M1580" s="1" t="s">
        <v>13008</v>
      </c>
      <c r="N1580" s="1" t="s">
        <v>13102</v>
      </c>
      <c r="O1580" s="1" t="s">
        <v>1578</v>
      </c>
      <c r="P1580" s="1" t="s">
        <v>13111</v>
      </c>
      <c r="Q1580" s="1" t="s">
        <v>13669</v>
      </c>
      <c r="R1580" s="1" t="s">
        <v>13754</v>
      </c>
      <c r="S1580" s="1" t="s">
        <v>1578</v>
      </c>
      <c r="T1580" s="1"/>
      <c r="U1580" s="1"/>
      <c r="V1580" s="1" t="s">
        <v>13765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4957</v>
      </c>
      <c r="G1581" s="1" t="s">
        <v>6595</v>
      </c>
      <c r="H1581" s="1" t="s">
        <v>9737</v>
      </c>
      <c r="I1581" s="1" t="s">
        <v>11341</v>
      </c>
      <c r="J1581" s="1"/>
      <c r="K1581" s="1" t="s">
        <v>11430</v>
      </c>
      <c r="L1581" s="1" t="s">
        <v>1579</v>
      </c>
      <c r="M1581" s="1" t="s">
        <v>13009</v>
      </c>
      <c r="N1581" s="1" t="s">
        <v>13102</v>
      </c>
      <c r="O1581" s="1" t="s">
        <v>1579</v>
      </c>
      <c r="P1581" s="1" t="s">
        <v>13111</v>
      </c>
      <c r="Q1581" s="1" t="s">
        <v>13670</v>
      </c>
      <c r="R1581" s="1" t="s">
        <v>13754</v>
      </c>
      <c r="S1581" s="1" t="s">
        <v>1579</v>
      </c>
      <c r="T1581" s="1"/>
      <c r="U1581" s="1"/>
      <c r="V1581" s="1" t="s">
        <v>13765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6572</v>
      </c>
      <c r="G1582" s="1" t="s">
        <v>8178</v>
      </c>
      <c r="H1582" s="1" t="s">
        <v>9737</v>
      </c>
      <c r="I1582" s="1" t="s">
        <v>11342</v>
      </c>
      <c r="J1582" s="1"/>
      <c r="K1582" s="1" t="s">
        <v>11430</v>
      </c>
      <c r="L1582" s="1" t="s">
        <v>1580</v>
      </c>
      <c r="M1582" s="1" t="s">
        <v>13010</v>
      </c>
      <c r="N1582" s="1" t="s">
        <v>13102</v>
      </c>
      <c r="O1582" s="1" t="s">
        <v>1580</v>
      </c>
      <c r="P1582" s="1" t="s">
        <v>13111</v>
      </c>
      <c r="Q1582" s="1" t="s">
        <v>13670</v>
      </c>
      <c r="R1582" s="1" t="s">
        <v>13754</v>
      </c>
      <c r="S1582" s="1" t="s">
        <v>1580</v>
      </c>
      <c r="T1582" s="1"/>
      <c r="U1582" s="1"/>
      <c r="V1582" s="1" t="s">
        <v>13765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6573</v>
      </c>
      <c r="G1583" s="1" t="s">
        <v>8179</v>
      </c>
      <c r="H1583" s="1" t="s">
        <v>9738</v>
      </c>
      <c r="I1583" s="1" t="s">
        <v>11294</v>
      </c>
      <c r="J1583" s="1"/>
      <c r="K1583" s="1" t="s">
        <v>11430</v>
      </c>
      <c r="L1583" s="1" t="s">
        <v>1581</v>
      </c>
      <c r="M1583" s="1" t="s">
        <v>13011</v>
      </c>
      <c r="N1583" s="1" t="s">
        <v>13102</v>
      </c>
      <c r="O1583" s="1" t="s">
        <v>1581</v>
      </c>
      <c r="P1583" s="1" t="s">
        <v>13111</v>
      </c>
      <c r="Q1583" s="1" t="s">
        <v>13671</v>
      </c>
      <c r="R1583" s="1" t="s">
        <v>13754</v>
      </c>
      <c r="S1583" s="1" t="s">
        <v>1581</v>
      </c>
      <c r="T1583" s="1"/>
      <c r="U1583" s="1"/>
      <c r="V1583" s="1" t="s">
        <v>13765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6574</v>
      </c>
      <c r="G1584" s="1" t="s">
        <v>8180</v>
      </c>
      <c r="H1584" s="1" t="s">
        <v>9739</v>
      </c>
      <c r="I1584" s="1" t="s">
        <v>11343</v>
      </c>
      <c r="J1584" s="1"/>
      <c r="K1584" s="1" t="s">
        <v>11430</v>
      </c>
      <c r="L1584" s="1" t="s">
        <v>1582</v>
      </c>
      <c r="M1584" s="1" t="s">
        <v>13012</v>
      </c>
      <c r="N1584" s="1" t="s">
        <v>13102</v>
      </c>
      <c r="O1584" s="1" t="s">
        <v>1582</v>
      </c>
      <c r="P1584" s="1" t="s">
        <v>13111</v>
      </c>
      <c r="Q1584" s="1" t="s">
        <v>13672</v>
      </c>
      <c r="R1584" s="1" t="s">
        <v>13754</v>
      </c>
      <c r="S1584" s="1" t="s">
        <v>1582</v>
      </c>
      <c r="T1584" s="1"/>
      <c r="U1584" s="1"/>
      <c r="V1584" s="1" t="s">
        <v>13765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6575</v>
      </c>
      <c r="G1585" s="1" t="s">
        <v>8181</v>
      </c>
      <c r="H1585" s="1" t="s">
        <v>9740</v>
      </c>
      <c r="I1585" s="1" t="s">
        <v>11344</v>
      </c>
      <c r="J1585" s="1"/>
      <c r="K1585" s="1" t="s">
        <v>11430</v>
      </c>
      <c r="L1585" s="1" t="s">
        <v>1583</v>
      </c>
      <c r="M1585" s="1" t="s">
        <v>13013</v>
      </c>
      <c r="N1585" s="1" t="s">
        <v>13102</v>
      </c>
      <c r="O1585" s="1" t="s">
        <v>1583</v>
      </c>
      <c r="P1585" s="1" t="s">
        <v>13111</v>
      </c>
      <c r="Q1585" s="1" t="s">
        <v>13673</v>
      </c>
      <c r="R1585" s="1" t="s">
        <v>13754</v>
      </c>
      <c r="S1585" s="1" t="s">
        <v>1583</v>
      </c>
      <c r="T1585" s="1"/>
      <c r="U1585" s="1"/>
      <c r="V1585" s="1" t="s">
        <v>13765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6576</v>
      </c>
      <c r="G1586" s="1" t="s">
        <v>8182</v>
      </c>
      <c r="H1586" s="1" t="s">
        <v>8181</v>
      </c>
      <c r="I1586" s="1" t="s">
        <v>11345</v>
      </c>
      <c r="J1586" s="1"/>
      <c r="K1586" s="1" t="s">
        <v>11430</v>
      </c>
      <c r="L1586" s="1" t="s">
        <v>1584</v>
      </c>
      <c r="M1586" s="1" t="s">
        <v>13014</v>
      </c>
      <c r="N1586" s="1" t="s">
        <v>13102</v>
      </c>
      <c r="O1586" s="1" t="s">
        <v>1584</v>
      </c>
      <c r="P1586" s="1" t="s">
        <v>13111</v>
      </c>
      <c r="Q1586" s="1" t="s">
        <v>13674</v>
      </c>
      <c r="R1586" s="1" t="s">
        <v>13754</v>
      </c>
      <c r="S1586" s="1" t="s">
        <v>1584</v>
      </c>
      <c r="T1586" s="1"/>
      <c r="U1586" s="1"/>
      <c r="V1586" s="1" t="s">
        <v>13765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5003</v>
      </c>
      <c r="G1587" s="1" t="s">
        <v>4992</v>
      </c>
      <c r="H1587" s="1" t="s">
        <v>9741</v>
      </c>
      <c r="I1587" s="1" t="s">
        <v>11346</v>
      </c>
      <c r="J1587" s="1"/>
      <c r="K1587" s="1" t="s">
        <v>11430</v>
      </c>
      <c r="L1587" s="1" t="s">
        <v>1585</v>
      </c>
      <c r="M1587" s="1" t="s">
        <v>13015</v>
      </c>
      <c r="N1587" s="1" t="s">
        <v>13102</v>
      </c>
      <c r="O1587" s="1" t="s">
        <v>1585</v>
      </c>
      <c r="P1587" s="1" t="s">
        <v>13111</v>
      </c>
      <c r="Q1587" s="1" t="s">
        <v>13675</v>
      </c>
      <c r="R1587" s="1" t="s">
        <v>13754</v>
      </c>
      <c r="S1587" s="1" t="s">
        <v>1585</v>
      </c>
      <c r="T1587" s="1"/>
      <c r="U1587" s="1"/>
      <c r="V1587" s="1" t="s">
        <v>13765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6577</v>
      </c>
      <c r="G1588" s="1" t="s">
        <v>8183</v>
      </c>
      <c r="H1588" s="1" t="s">
        <v>9742</v>
      </c>
      <c r="I1588" s="1" t="s">
        <v>11347</v>
      </c>
      <c r="J1588" s="1"/>
      <c r="K1588" s="1" t="s">
        <v>11430</v>
      </c>
      <c r="L1588" s="1" t="s">
        <v>1586</v>
      </c>
      <c r="M1588" s="1" t="s">
        <v>13016</v>
      </c>
      <c r="N1588" s="1" t="s">
        <v>13102</v>
      </c>
      <c r="O1588" s="1" t="s">
        <v>1586</v>
      </c>
      <c r="P1588" s="1" t="s">
        <v>13111</v>
      </c>
      <c r="Q1588" s="1" t="s">
        <v>13676</v>
      </c>
      <c r="R1588" s="1" t="s">
        <v>13754</v>
      </c>
      <c r="S1588" s="1" t="s">
        <v>1586</v>
      </c>
      <c r="T1588" s="1"/>
      <c r="U1588" s="1"/>
      <c r="V1588" s="1" t="s">
        <v>13765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4971</v>
      </c>
      <c r="G1589" s="1" t="s">
        <v>4970</v>
      </c>
      <c r="H1589" s="1" t="s">
        <v>9743</v>
      </c>
      <c r="I1589" s="1" t="s">
        <v>11348</v>
      </c>
      <c r="J1589" s="1"/>
      <c r="K1589" s="1" t="s">
        <v>11430</v>
      </c>
      <c r="L1589" s="1" t="s">
        <v>1587</v>
      </c>
      <c r="M1589" s="1" t="s">
        <v>13017</v>
      </c>
      <c r="N1589" s="1" t="s">
        <v>13102</v>
      </c>
      <c r="O1589" s="1" t="s">
        <v>1587</v>
      </c>
      <c r="P1589" s="1" t="s">
        <v>13111</v>
      </c>
      <c r="Q1589" s="1" t="s">
        <v>13677</v>
      </c>
      <c r="R1589" s="1" t="s">
        <v>13754</v>
      </c>
      <c r="S1589" s="1" t="s">
        <v>1587</v>
      </c>
      <c r="T1589" s="1"/>
      <c r="U1589" s="1"/>
      <c r="V1589" s="1" t="s">
        <v>13765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6578</v>
      </c>
      <c r="G1590" s="1" t="s">
        <v>6616</v>
      </c>
      <c r="H1590" s="1" t="s">
        <v>4973</v>
      </c>
      <c r="I1590" s="1" t="s">
        <v>11298</v>
      </c>
      <c r="J1590" s="1"/>
      <c r="K1590" s="1" t="s">
        <v>11430</v>
      </c>
      <c r="L1590" s="1" t="s">
        <v>1588</v>
      </c>
      <c r="M1590" s="1" t="s">
        <v>13018</v>
      </c>
      <c r="N1590" s="1" t="s">
        <v>13102</v>
      </c>
      <c r="O1590" s="1" t="s">
        <v>1588</v>
      </c>
      <c r="P1590" s="1" t="s">
        <v>13111</v>
      </c>
      <c r="Q1590" s="1" t="s">
        <v>13678</v>
      </c>
      <c r="R1590" s="1" t="s">
        <v>13754</v>
      </c>
      <c r="S1590" s="1" t="s">
        <v>1588</v>
      </c>
      <c r="T1590" s="1"/>
      <c r="U1590" s="1"/>
      <c r="V1590" s="1" t="s">
        <v>13765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4964</v>
      </c>
      <c r="G1591" s="1" t="s">
        <v>8184</v>
      </c>
      <c r="H1591" s="1" t="s">
        <v>4981</v>
      </c>
      <c r="I1591" s="1" t="s">
        <v>11349</v>
      </c>
      <c r="J1591" s="1"/>
      <c r="K1591" s="1" t="s">
        <v>11430</v>
      </c>
      <c r="L1591" s="1" t="s">
        <v>1589</v>
      </c>
      <c r="M1591" s="1" t="s">
        <v>13019</v>
      </c>
      <c r="N1591" s="1" t="s">
        <v>13102</v>
      </c>
      <c r="O1591" s="1" t="s">
        <v>1589</v>
      </c>
      <c r="P1591" s="1" t="s">
        <v>13111</v>
      </c>
      <c r="Q1591" s="1" t="s">
        <v>13679</v>
      </c>
      <c r="R1591" s="1" t="s">
        <v>13754</v>
      </c>
      <c r="S1591" s="1" t="s">
        <v>1589</v>
      </c>
      <c r="T1591" s="1"/>
      <c r="U1591" s="1"/>
      <c r="V1591" s="1" t="s">
        <v>13765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6579</v>
      </c>
      <c r="G1592" s="1" t="s">
        <v>5002</v>
      </c>
      <c r="H1592" s="1" t="s">
        <v>9744</v>
      </c>
      <c r="I1592" s="1" t="s">
        <v>11350</v>
      </c>
      <c r="J1592" s="1"/>
      <c r="K1592" s="1" t="s">
        <v>11430</v>
      </c>
      <c r="L1592" s="1" t="s">
        <v>1590</v>
      </c>
      <c r="M1592" s="1" t="s">
        <v>13020</v>
      </c>
      <c r="N1592" s="1" t="s">
        <v>13102</v>
      </c>
      <c r="O1592" s="1" t="s">
        <v>1590</v>
      </c>
      <c r="P1592" s="1" t="s">
        <v>13111</v>
      </c>
      <c r="Q1592" s="1" t="s">
        <v>13680</v>
      </c>
      <c r="R1592" s="1" t="s">
        <v>13754</v>
      </c>
      <c r="S1592" s="1" t="s">
        <v>1590</v>
      </c>
      <c r="T1592" s="1"/>
      <c r="U1592" s="1"/>
      <c r="V1592" s="1" t="s">
        <v>13765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6580</v>
      </c>
      <c r="G1593" s="1" t="s">
        <v>8185</v>
      </c>
      <c r="H1593" s="1" t="s">
        <v>9730</v>
      </c>
      <c r="I1593" s="1" t="s">
        <v>11351</v>
      </c>
      <c r="J1593" s="1"/>
      <c r="K1593" s="1" t="s">
        <v>11430</v>
      </c>
      <c r="L1593" s="1" t="s">
        <v>1591</v>
      </c>
      <c r="M1593" s="1" t="s">
        <v>13021</v>
      </c>
      <c r="N1593" s="1" t="s">
        <v>13102</v>
      </c>
      <c r="O1593" s="1" t="s">
        <v>1591</v>
      </c>
      <c r="P1593" s="1" t="s">
        <v>13111</v>
      </c>
      <c r="Q1593" s="1" t="s">
        <v>13660</v>
      </c>
      <c r="R1593" s="1" t="s">
        <v>13754</v>
      </c>
      <c r="S1593" s="1" t="s">
        <v>1591</v>
      </c>
      <c r="T1593" s="1"/>
      <c r="U1593" s="1"/>
      <c r="V1593" s="1" t="s">
        <v>13765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4949</v>
      </c>
      <c r="F1594" s="1" t="s">
        <v>6565</v>
      </c>
      <c r="G1594" s="1" t="s">
        <v>8186</v>
      </c>
      <c r="H1594" s="1" t="s">
        <v>9745</v>
      </c>
      <c r="I1594" s="1" t="s">
        <v>11352</v>
      </c>
      <c r="J1594" s="1"/>
      <c r="K1594" s="1" t="s">
        <v>11430</v>
      </c>
      <c r="L1594" s="1" t="s">
        <v>1592</v>
      </c>
      <c r="M1594" s="1" t="s">
        <v>13022</v>
      </c>
      <c r="N1594" s="1" t="s">
        <v>13102</v>
      </c>
      <c r="O1594" s="1" t="s">
        <v>1592</v>
      </c>
      <c r="P1594" s="1" t="s">
        <v>13111</v>
      </c>
      <c r="Q1594" s="1" t="s">
        <v>13681</v>
      </c>
      <c r="R1594" s="1" t="s">
        <v>13754</v>
      </c>
      <c r="S1594" s="1" t="s">
        <v>1592</v>
      </c>
      <c r="T1594" s="1"/>
      <c r="U1594" s="1"/>
      <c r="V1594" s="1" t="s">
        <v>13765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6581</v>
      </c>
      <c r="G1595" s="1" t="s">
        <v>4979</v>
      </c>
      <c r="H1595" s="1" t="s">
        <v>9746</v>
      </c>
      <c r="I1595" s="1" t="s">
        <v>11353</v>
      </c>
      <c r="J1595" s="1"/>
      <c r="K1595" s="1" t="s">
        <v>11430</v>
      </c>
      <c r="L1595" s="1" t="s">
        <v>1593</v>
      </c>
      <c r="M1595" s="1" t="s">
        <v>13023</v>
      </c>
      <c r="N1595" s="1" t="s">
        <v>13102</v>
      </c>
      <c r="O1595" s="1" t="s">
        <v>1593</v>
      </c>
      <c r="P1595" s="1" t="s">
        <v>13111</v>
      </c>
      <c r="Q1595" s="1" t="s">
        <v>13682</v>
      </c>
      <c r="R1595" s="1" t="s">
        <v>13754</v>
      </c>
      <c r="S1595" s="1" t="s">
        <v>1593</v>
      </c>
      <c r="T1595" s="1"/>
      <c r="U1595" s="1"/>
      <c r="V1595" s="1" t="s">
        <v>13765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4968</v>
      </c>
      <c r="F1596" s="1" t="s">
        <v>6582</v>
      </c>
      <c r="G1596" s="1" t="s">
        <v>8187</v>
      </c>
      <c r="H1596" s="1" t="s">
        <v>9747</v>
      </c>
      <c r="I1596" s="1" t="s">
        <v>11354</v>
      </c>
      <c r="J1596" s="1"/>
      <c r="K1596" s="1" t="s">
        <v>11430</v>
      </c>
      <c r="L1596" s="1" t="s">
        <v>1594</v>
      </c>
      <c r="M1596" s="1" t="s">
        <v>13024</v>
      </c>
      <c r="N1596" s="1" t="s">
        <v>13102</v>
      </c>
      <c r="O1596" s="1" t="s">
        <v>1594</v>
      </c>
      <c r="P1596" s="1" t="s">
        <v>13111</v>
      </c>
      <c r="Q1596" s="1" t="s">
        <v>13683</v>
      </c>
      <c r="R1596" s="1" t="s">
        <v>13754</v>
      </c>
      <c r="S1596" s="1" t="s">
        <v>1594</v>
      </c>
      <c r="T1596" s="1"/>
      <c r="U1596" s="1"/>
      <c r="V1596" s="1" t="s">
        <v>13765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6583</v>
      </c>
      <c r="G1597" s="1" t="s">
        <v>8188</v>
      </c>
      <c r="H1597" s="1" t="s">
        <v>9748</v>
      </c>
      <c r="I1597" s="1" t="s">
        <v>11355</v>
      </c>
      <c r="J1597" s="1"/>
      <c r="K1597" s="1" t="s">
        <v>11430</v>
      </c>
      <c r="L1597" s="1" t="s">
        <v>1595</v>
      </c>
      <c r="M1597" s="1" t="s">
        <v>13025</v>
      </c>
      <c r="N1597" s="1" t="s">
        <v>13102</v>
      </c>
      <c r="O1597" s="1" t="s">
        <v>1595</v>
      </c>
      <c r="P1597" s="1" t="s">
        <v>13111</v>
      </c>
      <c r="Q1597" s="1" t="s">
        <v>13684</v>
      </c>
      <c r="R1597" s="1" t="s">
        <v>13754</v>
      </c>
      <c r="S1597" s="1" t="s">
        <v>1595</v>
      </c>
      <c r="T1597" s="1"/>
      <c r="U1597" s="1"/>
      <c r="V1597" s="1" t="s">
        <v>13765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6584</v>
      </c>
      <c r="G1598" s="1" t="s">
        <v>4978</v>
      </c>
      <c r="H1598" s="1" t="s">
        <v>4986</v>
      </c>
      <c r="I1598" s="1" t="s">
        <v>11356</v>
      </c>
      <c r="J1598" s="1"/>
      <c r="K1598" s="1" t="s">
        <v>11430</v>
      </c>
      <c r="L1598" s="1" t="s">
        <v>1596</v>
      </c>
      <c r="M1598" s="1" t="s">
        <v>13026</v>
      </c>
      <c r="N1598" s="1" t="s">
        <v>13102</v>
      </c>
      <c r="O1598" s="1" t="s">
        <v>1596</v>
      </c>
      <c r="P1598" s="1" t="s">
        <v>13111</v>
      </c>
      <c r="Q1598" s="1" t="s">
        <v>13685</v>
      </c>
      <c r="R1598" s="1" t="s">
        <v>13754</v>
      </c>
      <c r="S1598" s="1" t="s">
        <v>1596</v>
      </c>
      <c r="T1598" s="1"/>
      <c r="U1598" s="1"/>
      <c r="V1598" s="1" t="s">
        <v>13765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4997</v>
      </c>
      <c r="G1599" s="1" t="s">
        <v>8189</v>
      </c>
      <c r="H1599" s="1" t="s">
        <v>8192</v>
      </c>
      <c r="I1599" s="1" t="s">
        <v>11357</v>
      </c>
      <c r="J1599" s="1"/>
      <c r="K1599" s="1" t="s">
        <v>11430</v>
      </c>
      <c r="L1599" s="1" t="s">
        <v>1597</v>
      </c>
      <c r="M1599" s="1" t="s">
        <v>13027</v>
      </c>
      <c r="N1599" s="1" t="s">
        <v>13102</v>
      </c>
      <c r="O1599" s="1" t="s">
        <v>1597</v>
      </c>
      <c r="P1599" s="1" t="s">
        <v>13111</v>
      </c>
      <c r="Q1599" s="1" t="s">
        <v>13686</v>
      </c>
      <c r="R1599" s="1" t="s">
        <v>13754</v>
      </c>
      <c r="S1599" s="1" t="s">
        <v>1597</v>
      </c>
      <c r="T1599" s="1"/>
      <c r="U1599" s="1"/>
      <c r="V1599" s="1" t="s">
        <v>13765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6585</v>
      </c>
      <c r="G1600" s="1" t="s">
        <v>4983</v>
      </c>
      <c r="H1600" s="1" t="s">
        <v>4998</v>
      </c>
      <c r="I1600" s="1" t="s">
        <v>11358</v>
      </c>
      <c r="J1600" s="1"/>
      <c r="K1600" s="1" t="s">
        <v>11430</v>
      </c>
      <c r="L1600" s="1" t="s">
        <v>1598</v>
      </c>
      <c r="M1600" s="1" t="s">
        <v>13028</v>
      </c>
      <c r="N1600" s="1" t="s">
        <v>13102</v>
      </c>
      <c r="O1600" s="1" t="s">
        <v>1598</v>
      </c>
      <c r="P1600" s="1" t="s">
        <v>13111</v>
      </c>
      <c r="Q1600" s="1" t="s">
        <v>13687</v>
      </c>
      <c r="R1600" s="1" t="s">
        <v>13754</v>
      </c>
      <c r="S1600" s="1" t="s">
        <v>1598</v>
      </c>
      <c r="T1600" s="1"/>
      <c r="U1600" s="1"/>
      <c r="V1600" s="1" t="s">
        <v>13765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4950</v>
      </c>
      <c r="F1601" s="1" t="s">
        <v>6586</v>
      </c>
      <c r="G1601" s="1" t="s">
        <v>6584</v>
      </c>
      <c r="H1601" s="1" t="s">
        <v>9749</v>
      </c>
      <c r="I1601" s="1" t="s">
        <v>11359</v>
      </c>
      <c r="J1601" s="1"/>
      <c r="K1601" s="1" t="s">
        <v>11430</v>
      </c>
      <c r="L1601" s="1" t="s">
        <v>1599</v>
      </c>
      <c r="M1601" s="1" t="s">
        <v>13029</v>
      </c>
      <c r="N1601" s="1" t="s">
        <v>13102</v>
      </c>
      <c r="O1601" s="1" t="s">
        <v>1599</v>
      </c>
      <c r="P1601" s="1" t="s">
        <v>13111</v>
      </c>
      <c r="Q1601" s="1" t="s">
        <v>13688</v>
      </c>
      <c r="R1601" s="1" t="s">
        <v>13754</v>
      </c>
      <c r="S1601" s="1" t="s">
        <v>1599</v>
      </c>
      <c r="T1601" s="1"/>
      <c r="U1601" s="1"/>
      <c r="V1601" s="1" t="s">
        <v>13765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4981</v>
      </c>
      <c r="F1602" s="1" t="s">
        <v>6587</v>
      </c>
      <c r="G1602" s="1" t="s">
        <v>8190</v>
      </c>
      <c r="H1602" s="1" t="s">
        <v>8189</v>
      </c>
      <c r="I1602" s="1" t="s">
        <v>9992</v>
      </c>
      <c r="J1602" s="1"/>
      <c r="K1602" s="1" t="s">
        <v>11430</v>
      </c>
      <c r="L1602" s="1" t="s">
        <v>1600</v>
      </c>
      <c r="M1602" s="1" t="s">
        <v>13030</v>
      </c>
      <c r="N1602" s="1" t="s">
        <v>13102</v>
      </c>
      <c r="O1602" s="1" t="s">
        <v>1600</v>
      </c>
      <c r="P1602" s="1" t="s">
        <v>13111</v>
      </c>
      <c r="Q1602" s="1" t="s">
        <v>13689</v>
      </c>
      <c r="R1602" s="1" t="s">
        <v>13754</v>
      </c>
      <c r="S1602" s="1" t="s">
        <v>1600</v>
      </c>
      <c r="T1602" s="1"/>
      <c r="U1602" s="1"/>
      <c r="V1602" s="1" t="s">
        <v>13765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4969</v>
      </c>
      <c r="F1603" s="1" t="s">
        <v>6588</v>
      </c>
      <c r="G1603" s="1" t="s">
        <v>6596</v>
      </c>
      <c r="H1603" s="1" t="s">
        <v>9750</v>
      </c>
      <c r="I1603" s="1" t="s">
        <v>11360</v>
      </c>
      <c r="J1603" s="1"/>
      <c r="K1603" s="1" t="s">
        <v>11430</v>
      </c>
      <c r="L1603" s="1" t="s">
        <v>1601</v>
      </c>
      <c r="M1603" s="1" t="s">
        <v>13031</v>
      </c>
      <c r="N1603" s="1" t="s">
        <v>13102</v>
      </c>
      <c r="O1603" s="1" t="s">
        <v>1601</v>
      </c>
      <c r="P1603" s="1" t="s">
        <v>13111</v>
      </c>
      <c r="Q1603" s="1" t="s">
        <v>13690</v>
      </c>
      <c r="R1603" s="1" t="s">
        <v>13754</v>
      </c>
      <c r="S1603" s="1" t="s">
        <v>1601</v>
      </c>
      <c r="T1603" s="1"/>
      <c r="U1603" s="1"/>
      <c r="V1603" s="1" t="s">
        <v>13765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4982</v>
      </c>
      <c r="F1604" s="1" t="s">
        <v>6589</v>
      </c>
      <c r="G1604" s="1" t="s">
        <v>8191</v>
      </c>
      <c r="H1604" s="1" t="s">
        <v>9751</v>
      </c>
      <c r="I1604" s="1" t="s">
        <v>11361</v>
      </c>
      <c r="J1604" s="1"/>
      <c r="K1604" s="1" t="s">
        <v>11430</v>
      </c>
      <c r="L1604" s="1" t="s">
        <v>1602</v>
      </c>
      <c r="M1604" s="1" t="s">
        <v>13032</v>
      </c>
      <c r="N1604" s="1" t="s">
        <v>13102</v>
      </c>
      <c r="O1604" s="1" t="s">
        <v>1602</v>
      </c>
      <c r="P1604" s="1" t="s">
        <v>13111</v>
      </c>
      <c r="Q1604" s="1" t="s">
        <v>13691</v>
      </c>
      <c r="R1604" s="1" t="s">
        <v>13754</v>
      </c>
      <c r="S1604" s="1" t="s">
        <v>1602</v>
      </c>
      <c r="T1604" s="1"/>
      <c r="U1604" s="1"/>
      <c r="V1604" s="1" t="s">
        <v>13765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4983</v>
      </c>
      <c r="F1605" s="1" t="s">
        <v>6590</v>
      </c>
      <c r="G1605" s="1" t="s">
        <v>4983</v>
      </c>
      <c r="H1605" s="1" t="s">
        <v>6576</v>
      </c>
      <c r="I1605" s="1" t="s">
        <v>11362</v>
      </c>
      <c r="J1605" s="1"/>
      <c r="K1605" s="1" t="s">
        <v>11430</v>
      </c>
      <c r="L1605" s="1" t="s">
        <v>1603</v>
      </c>
      <c r="M1605" s="1" t="s">
        <v>13033</v>
      </c>
      <c r="N1605" s="1" t="s">
        <v>13102</v>
      </c>
      <c r="O1605" s="1" t="s">
        <v>1603</v>
      </c>
      <c r="P1605" s="1" t="s">
        <v>13111</v>
      </c>
      <c r="Q1605" s="1" t="s">
        <v>13692</v>
      </c>
      <c r="R1605" s="1" t="s">
        <v>13754</v>
      </c>
      <c r="S1605" s="1" t="s">
        <v>1603</v>
      </c>
      <c r="T1605" s="1"/>
      <c r="U1605" s="1"/>
      <c r="V1605" s="1" t="s">
        <v>13765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4984</v>
      </c>
      <c r="F1606" s="1" t="s">
        <v>6591</v>
      </c>
      <c r="G1606" s="1" t="s">
        <v>8192</v>
      </c>
      <c r="H1606" s="1" t="s">
        <v>9752</v>
      </c>
      <c r="I1606" s="1" t="s">
        <v>11363</v>
      </c>
      <c r="J1606" s="1"/>
      <c r="K1606" s="1" t="s">
        <v>11430</v>
      </c>
      <c r="L1606" s="1" t="s">
        <v>1604</v>
      </c>
      <c r="M1606" s="1" t="s">
        <v>13034</v>
      </c>
      <c r="N1606" s="1" t="s">
        <v>13102</v>
      </c>
      <c r="O1606" s="1" t="s">
        <v>1604</v>
      </c>
      <c r="P1606" s="1" t="s">
        <v>13111</v>
      </c>
      <c r="Q1606" s="1" t="s">
        <v>13693</v>
      </c>
      <c r="R1606" s="1" t="s">
        <v>13754</v>
      </c>
      <c r="S1606" s="1" t="s">
        <v>1604</v>
      </c>
      <c r="T1606" s="1"/>
      <c r="U1606" s="1"/>
      <c r="V1606" s="1" t="s">
        <v>13765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4985</v>
      </c>
      <c r="F1607" s="1" t="s">
        <v>6592</v>
      </c>
      <c r="G1607" s="1" t="s">
        <v>8193</v>
      </c>
      <c r="H1607" s="1" t="s">
        <v>6608</v>
      </c>
      <c r="I1607" s="1" t="s">
        <v>11364</v>
      </c>
      <c r="J1607" s="1"/>
      <c r="K1607" s="1" t="s">
        <v>11430</v>
      </c>
      <c r="L1607" s="1" t="s">
        <v>1605</v>
      </c>
      <c r="M1607" s="1" t="s">
        <v>13035</v>
      </c>
      <c r="N1607" s="1" t="s">
        <v>13102</v>
      </c>
      <c r="O1607" s="1" t="s">
        <v>1605</v>
      </c>
      <c r="P1607" s="1" t="s">
        <v>13111</v>
      </c>
      <c r="Q1607" s="1" t="s">
        <v>13694</v>
      </c>
      <c r="R1607" s="1" t="s">
        <v>13754</v>
      </c>
      <c r="S1607" s="1" t="s">
        <v>1605</v>
      </c>
      <c r="T1607" s="1"/>
      <c r="U1607" s="1"/>
      <c r="V1607" s="1" t="s">
        <v>13765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4986</v>
      </c>
      <c r="F1608" s="1" t="s">
        <v>6593</v>
      </c>
      <c r="G1608" s="1" t="s">
        <v>5007</v>
      </c>
      <c r="H1608" s="1" t="s">
        <v>9753</v>
      </c>
      <c r="I1608" s="1" t="s">
        <v>11365</v>
      </c>
      <c r="J1608" s="1"/>
      <c r="K1608" s="1" t="s">
        <v>11430</v>
      </c>
      <c r="L1608" s="1" t="s">
        <v>1606</v>
      </c>
      <c r="M1608" s="1" t="s">
        <v>13036</v>
      </c>
      <c r="N1608" s="1" t="s">
        <v>13102</v>
      </c>
      <c r="O1608" s="1" t="s">
        <v>1606</v>
      </c>
      <c r="P1608" s="1" t="s">
        <v>13111</v>
      </c>
      <c r="Q1608" s="1" t="s">
        <v>13695</v>
      </c>
      <c r="R1608" s="1" t="s">
        <v>13754</v>
      </c>
      <c r="S1608" s="1" t="s">
        <v>1606</v>
      </c>
      <c r="T1608" s="1"/>
      <c r="U1608" s="1"/>
      <c r="V1608" s="1" t="s">
        <v>13765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4987</v>
      </c>
      <c r="F1609" s="1" t="s">
        <v>4981</v>
      </c>
      <c r="G1609" s="1" t="s">
        <v>8194</v>
      </c>
      <c r="H1609" s="1" t="s">
        <v>9754</v>
      </c>
      <c r="I1609" s="1" t="s">
        <v>11366</v>
      </c>
      <c r="J1609" s="1"/>
      <c r="K1609" s="1" t="s">
        <v>11430</v>
      </c>
      <c r="L1609" s="1" t="s">
        <v>1607</v>
      </c>
      <c r="M1609" s="1" t="s">
        <v>13037</v>
      </c>
      <c r="N1609" s="1" t="s">
        <v>13102</v>
      </c>
      <c r="O1609" s="1" t="s">
        <v>1607</v>
      </c>
      <c r="P1609" s="1" t="s">
        <v>13111</v>
      </c>
      <c r="Q1609" s="1" t="s">
        <v>13696</v>
      </c>
      <c r="R1609" s="1" t="s">
        <v>13754</v>
      </c>
      <c r="S1609" s="1" t="s">
        <v>1607</v>
      </c>
      <c r="T1609" s="1"/>
      <c r="U1609" s="1"/>
      <c r="V1609" s="1" t="s">
        <v>13765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4988</v>
      </c>
      <c r="F1610" s="1" t="s">
        <v>6594</v>
      </c>
      <c r="G1610" s="1" t="s">
        <v>8195</v>
      </c>
      <c r="H1610" s="1" t="s">
        <v>8210</v>
      </c>
      <c r="I1610" s="1" t="s">
        <v>11367</v>
      </c>
      <c r="J1610" s="1"/>
      <c r="K1610" s="1" t="s">
        <v>11430</v>
      </c>
      <c r="L1610" s="1" t="s">
        <v>1608</v>
      </c>
      <c r="M1610" s="1" t="s">
        <v>13038</v>
      </c>
      <c r="N1610" s="1" t="s">
        <v>13102</v>
      </c>
      <c r="O1610" s="1" t="s">
        <v>1608</v>
      </c>
      <c r="P1610" s="1" t="s">
        <v>13111</v>
      </c>
      <c r="Q1610" s="1" t="s">
        <v>13697</v>
      </c>
      <c r="R1610" s="1" t="s">
        <v>13754</v>
      </c>
      <c r="S1610" s="1" t="s">
        <v>1608</v>
      </c>
      <c r="T1610" s="1"/>
      <c r="U1610" s="1"/>
      <c r="V1610" s="1" t="s">
        <v>13765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4989</v>
      </c>
      <c r="F1611" s="1" t="s">
        <v>6595</v>
      </c>
      <c r="G1611" s="1" t="s">
        <v>8196</v>
      </c>
      <c r="H1611" s="1" t="s">
        <v>9755</v>
      </c>
      <c r="I1611" s="1" t="s">
        <v>11368</v>
      </c>
      <c r="J1611" s="1"/>
      <c r="K1611" s="1" t="s">
        <v>11430</v>
      </c>
      <c r="L1611" s="1" t="s">
        <v>1609</v>
      </c>
      <c r="M1611" s="1" t="s">
        <v>13039</v>
      </c>
      <c r="N1611" s="1" t="s">
        <v>13102</v>
      </c>
      <c r="O1611" s="1" t="s">
        <v>1609</v>
      </c>
      <c r="P1611" s="1" t="s">
        <v>13111</v>
      </c>
      <c r="Q1611" s="1" t="s">
        <v>13698</v>
      </c>
      <c r="R1611" s="1" t="s">
        <v>13754</v>
      </c>
      <c r="S1611" s="1" t="s">
        <v>1609</v>
      </c>
      <c r="T1611" s="1"/>
      <c r="U1611" s="1"/>
      <c r="V1611" s="1" t="s">
        <v>13765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4990</v>
      </c>
      <c r="F1612" s="1" t="s">
        <v>6596</v>
      </c>
      <c r="G1612" s="1" t="s">
        <v>8197</v>
      </c>
      <c r="H1612" s="1" t="s">
        <v>9756</v>
      </c>
      <c r="I1612" s="1" t="s">
        <v>11369</v>
      </c>
      <c r="J1612" s="1"/>
      <c r="K1612" s="1" t="s">
        <v>11430</v>
      </c>
      <c r="L1612" s="1" t="s">
        <v>1610</v>
      </c>
      <c r="M1612" s="1" t="s">
        <v>13040</v>
      </c>
      <c r="N1612" s="1" t="s">
        <v>13102</v>
      </c>
      <c r="O1612" s="1" t="s">
        <v>1610</v>
      </c>
      <c r="P1612" s="1" t="s">
        <v>13111</v>
      </c>
      <c r="Q1612" s="1" t="s">
        <v>13699</v>
      </c>
      <c r="R1612" s="1" t="s">
        <v>13754</v>
      </c>
      <c r="S1612" s="1" t="s">
        <v>1610</v>
      </c>
      <c r="T1612" s="1"/>
      <c r="U1612" s="1"/>
      <c r="V1612" s="1" t="s">
        <v>13765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4991</v>
      </c>
      <c r="F1613" s="1" t="s">
        <v>6597</v>
      </c>
      <c r="G1613" s="1" t="s">
        <v>8198</v>
      </c>
      <c r="H1613" s="1" t="s">
        <v>9757</v>
      </c>
      <c r="I1613" s="1" t="s">
        <v>11370</v>
      </c>
      <c r="J1613" s="1"/>
      <c r="K1613" s="1" t="s">
        <v>11430</v>
      </c>
      <c r="L1613" s="1" t="s">
        <v>1611</v>
      </c>
      <c r="M1613" s="1" t="s">
        <v>13041</v>
      </c>
      <c r="N1613" s="1" t="s">
        <v>13102</v>
      </c>
      <c r="O1613" s="1" t="s">
        <v>1611</v>
      </c>
      <c r="P1613" s="1" t="s">
        <v>13111</v>
      </c>
      <c r="Q1613" s="1" t="s">
        <v>13700</v>
      </c>
      <c r="R1613" s="1" t="s">
        <v>13754</v>
      </c>
      <c r="S1613" s="1" t="s">
        <v>1611</v>
      </c>
      <c r="T1613" s="1"/>
      <c r="U1613" s="1"/>
      <c r="V1613" s="1" t="s">
        <v>13765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4992</v>
      </c>
      <c r="F1614" s="1" t="s">
        <v>6597</v>
      </c>
      <c r="G1614" s="1" t="s">
        <v>8199</v>
      </c>
      <c r="H1614" s="1" t="s">
        <v>4991</v>
      </c>
      <c r="I1614" s="1" t="s">
        <v>11371</v>
      </c>
      <c r="J1614" s="1"/>
      <c r="K1614" s="1" t="s">
        <v>11430</v>
      </c>
      <c r="L1614" s="1" t="s">
        <v>1612</v>
      </c>
      <c r="M1614" s="1" t="s">
        <v>13042</v>
      </c>
      <c r="N1614" s="1" t="s">
        <v>13102</v>
      </c>
      <c r="O1614" s="1" t="s">
        <v>1612</v>
      </c>
      <c r="P1614" s="1" t="s">
        <v>13111</v>
      </c>
      <c r="Q1614" s="1" t="s">
        <v>13701</v>
      </c>
      <c r="R1614" s="1" t="s">
        <v>13754</v>
      </c>
      <c r="S1614" s="1" t="s">
        <v>1612</v>
      </c>
      <c r="T1614" s="1"/>
      <c r="U1614" s="1"/>
      <c r="V1614" s="1" t="s">
        <v>13765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4993</v>
      </c>
      <c r="F1615" s="1" t="s">
        <v>6598</v>
      </c>
      <c r="G1615" s="1" t="s">
        <v>8200</v>
      </c>
      <c r="H1615" s="1" t="s">
        <v>8217</v>
      </c>
      <c r="I1615" s="1" t="s">
        <v>11372</v>
      </c>
      <c r="J1615" s="1"/>
      <c r="K1615" s="1" t="s">
        <v>11430</v>
      </c>
      <c r="L1615" s="1" t="s">
        <v>1613</v>
      </c>
      <c r="M1615" s="1" t="s">
        <v>13043</v>
      </c>
      <c r="N1615" s="1" t="s">
        <v>13102</v>
      </c>
      <c r="O1615" s="1" t="s">
        <v>1613</v>
      </c>
      <c r="P1615" s="1" t="s">
        <v>13111</v>
      </c>
      <c r="Q1615" s="1" t="s">
        <v>13702</v>
      </c>
      <c r="R1615" s="1" t="s">
        <v>13754</v>
      </c>
      <c r="S1615" s="1" t="s">
        <v>1613</v>
      </c>
      <c r="T1615" s="1"/>
      <c r="U1615" s="1"/>
      <c r="V1615" s="1" t="s">
        <v>13765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4994</v>
      </c>
      <c r="F1616" s="1" t="s">
        <v>6599</v>
      </c>
      <c r="G1616" s="1" t="s">
        <v>8201</v>
      </c>
      <c r="H1616" s="1" t="s">
        <v>4987</v>
      </c>
      <c r="I1616" s="1" t="s">
        <v>11373</v>
      </c>
      <c r="J1616" s="1"/>
      <c r="K1616" s="1" t="s">
        <v>11430</v>
      </c>
      <c r="L1616" s="1" t="s">
        <v>1614</v>
      </c>
      <c r="M1616" s="1" t="s">
        <v>13044</v>
      </c>
      <c r="N1616" s="1" t="s">
        <v>13102</v>
      </c>
      <c r="O1616" s="1" t="s">
        <v>1614</v>
      </c>
      <c r="P1616" s="1" t="s">
        <v>13111</v>
      </c>
      <c r="Q1616" s="1" t="s">
        <v>13703</v>
      </c>
      <c r="R1616" s="1" t="s">
        <v>13754</v>
      </c>
      <c r="S1616" s="1" t="s">
        <v>1614</v>
      </c>
      <c r="T1616" s="1"/>
      <c r="U1616" s="1"/>
      <c r="V1616" s="1" t="s">
        <v>13765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4995</v>
      </c>
      <c r="F1617" s="1" t="s">
        <v>6600</v>
      </c>
      <c r="G1617" s="1" t="s">
        <v>8202</v>
      </c>
      <c r="H1617" s="1" t="s">
        <v>9758</v>
      </c>
      <c r="I1617" s="1" t="s">
        <v>11374</v>
      </c>
      <c r="J1617" s="1"/>
      <c r="K1617" s="1" t="s">
        <v>11430</v>
      </c>
      <c r="L1617" s="1" t="s">
        <v>1615</v>
      </c>
      <c r="M1617" s="1" t="s">
        <v>13045</v>
      </c>
      <c r="N1617" s="1" t="s">
        <v>13102</v>
      </c>
      <c r="O1617" s="1" t="s">
        <v>1615</v>
      </c>
      <c r="P1617" s="1" t="s">
        <v>13111</v>
      </c>
      <c r="Q1617" s="1" t="s">
        <v>13704</v>
      </c>
      <c r="R1617" s="1" t="s">
        <v>13754</v>
      </c>
      <c r="S1617" s="1" t="s">
        <v>1615</v>
      </c>
      <c r="T1617" s="1"/>
      <c r="U1617" s="1"/>
      <c r="V1617" s="1" t="s">
        <v>13765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4996</v>
      </c>
      <c r="F1618" s="1" t="s">
        <v>6601</v>
      </c>
      <c r="G1618" s="1" t="s">
        <v>8203</v>
      </c>
      <c r="H1618" s="1" t="s">
        <v>9746</v>
      </c>
      <c r="I1618" s="1" t="s">
        <v>11375</v>
      </c>
      <c r="J1618" s="1"/>
      <c r="K1618" s="1" t="s">
        <v>11430</v>
      </c>
      <c r="L1618" s="1" t="s">
        <v>1616</v>
      </c>
      <c r="M1618" s="1" t="s">
        <v>13046</v>
      </c>
      <c r="N1618" s="1" t="s">
        <v>13102</v>
      </c>
      <c r="O1618" s="1" t="s">
        <v>1616</v>
      </c>
      <c r="P1618" s="1" t="s">
        <v>13111</v>
      </c>
      <c r="Q1618" s="1" t="s">
        <v>13682</v>
      </c>
      <c r="R1618" s="1" t="s">
        <v>13754</v>
      </c>
      <c r="S1618" s="1" t="s">
        <v>1616</v>
      </c>
      <c r="T1618" s="1"/>
      <c r="U1618" s="1"/>
      <c r="V1618" s="1" t="s">
        <v>13765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4997</v>
      </c>
      <c r="F1619" s="1" t="s">
        <v>6602</v>
      </c>
      <c r="G1619" s="1" t="s">
        <v>8204</v>
      </c>
      <c r="H1619" s="1" t="s">
        <v>9730</v>
      </c>
      <c r="I1619" s="1" t="s">
        <v>11376</v>
      </c>
      <c r="J1619" s="1"/>
      <c r="K1619" s="1" t="s">
        <v>11430</v>
      </c>
      <c r="L1619" s="1" t="s">
        <v>1617</v>
      </c>
      <c r="M1619" s="1" t="s">
        <v>13047</v>
      </c>
      <c r="N1619" s="1" t="s">
        <v>13102</v>
      </c>
      <c r="O1619" s="1" t="s">
        <v>1617</v>
      </c>
      <c r="P1619" s="1" t="s">
        <v>13111</v>
      </c>
      <c r="Q1619" s="1" t="s">
        <v>13660</v>
      </c>
      <c r="R1619" s="1" t="s">
        <v>13754</v>
      </c>
      <c r="S1619" s="1" t="s">
        <v>1617</v>
      </c>
      <c r="T1619" s="1"/>
      <c r="U1619" s="1"/>
      <c r="V1619" s="1" t="s">
        <v>13765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4956</v>
      </c>
      <c r="F1620" s="1" t="s">
        <v>6566</v>
      </c>
      <c r="G1620" s="1" t="s">
        <v>8205</v>
      </c>
      <c r="H1620" s="1" t="s">
        <v>9759</v>
      </c>
      <c r="I1620" s="1" t="s">
        <v>11377</v>
      </c>
      <c r="J1620" s="1"/>
      <c r="K1620" s="1" t="s">
        <v>11430</v>
      </c>
      <c r="L1620" s="1" t="s">
        <v>1618</v>
      </c>
      <c r="M1620" s="1" t="s">
        <v>13048</v>
      </c>
      <c r="N1620" s="1" t="s">
        <v>13102</v>
      </c>
      <c r="O1620" s="1" t="s">
        <v>1618</v>
      </c>
      <c r="P1620" s="1" t="s">
        <v>13111</v>
      </c>
      <c r="Q1620" s="1" t="s">
        <v>13705</v>
      </c>
      <c r="R1620" s="1" t="s">
        <v>13754</v>
      </c>
      <c r="S1620" s="1" t="s">
        <v>1618</v>
      </c>
      <c r="T1620" s="1"/>
      <c r="U1620" s="1"/>
      <c r="V1620" s="1" t="s">
        <v>13765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4998</v>
      </c>
      <c r="F1621" s="1" t="s">
        <v>6591</v>
      </c>
      <c r="G1621" s="1" t="s">
        <v>8206</v>
      </c>
      <c r="H1621" s="1" t="s">
        <v>8188</v>
      </c>
      <c r="I1621" s="1" t="s">
        <v>11378</v>
      </c>
      <c r="J1621" s="1"/>
      <c r="K1621" s="1" t="s">
        <v>11430</v>
      </c>
      <c r="L1621" s="1" t="s">
        <v>1619</v>
      </c>
      <c r="M1621" s="1" t="s">
        <v>13049</v>
      </c>
      <c r="N1621" s="1" t="s">
        <v>13102</v>
      </c>
      <c r="O1621" s="1" t="s">
        <v>1619</v>
      </c>
      <c r="P1621" s="1" t="s">
        <v>13111</v>
      </c>
      <c r="Q1621" s="1" t="s">
        <v>13663</v>
      </c>
      <c r="R1621" s="1" t="s">
        <v>13754</v>
      </c>
      <c r="S1621" s="1" t="s">
        <v>1619</v>
      </c>
      <c r="T1621" s="1"/>
      <c r="U1621" s="1"/>
      <c r="V1621" s="1" t="s">
        <v>13765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4999</v>
      </c>
      <c r="F1622" s="1" t="s">
        <v>6603</v>
      </c>
      <c r="G1622" s="1" t="s">
        <v>8207</v>
      </c>
      <c r="H1622" s="1" t="s">
        <v>9760</v>
      </c>
      <c r="I1622" s="1" t="s">
        <v>11379</v>
      </c>
      <c r="J1622" s="1"/>
      <c r="K1622" s="1" t="s">
        <v>11430</v>
      </c>
      <c r="L1622" s="1" t="s">
        <v>1620</v>
      </c>
      <c r="M1622" s="1" t="s">
        <v>13050</v>
      </c>
      <c r="N1622" s="1" t="s">
        <v>13102</v>
      </c>
      <c r="O1622" s="1" t="s">
        <v>1620</v>
      </c>
      <c r="P1622" s="1" t="s">
        <v>13111</v>
      </c>
      <c r="Q1622" s="1" t="s">
        <v>13706</v>
      </c>
      <c r="R1622" s="1" t="s">
        <v>13754</v>
      </c>
      <c r="S1622" s="1" t="s">
        <v>1620</v>
      </c>
      <c r="T1622" s="1"/>
      <c r="U1622" s="1"/>
      <c r="V1622" s="1" t="s">
        <v>13765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4957</v>
      </c>
      <c r="F1623" s="1" t="s">
        <v>6604</v>
      </c>
      <c r="G1623" s="1" t="s">
        <v>8208</v>
      </c>
      <c r="H1623" s="1" t="s">
        <v>8203</v>
      </c>
      <c r="I1623" s="1" t="s">
        <v>11380</v>
      </c>
      <c r="J1623" s="1"/>
      <c r="K1623" s="1" t="s">
        <v>11430</v>
      </c>
      <c r="L1623" s="1" t="s">
        <v>1621</v>
      </c>
      <c r="M1623" s="1" t="s">
        <v>13051</v>
      </c>
      <c r="N1623" s="1" t="s">
        <v>13102</v>
      </c>
      <c r="O1623" s="1" t="s">
        <v>1621</v>
      </c>
      <c r="P1623" s="1" t="s">
        <v>13111</v>
      </c>
      <c r="Q1623" s="1" t="s">
        <v>13707</v>
      </c>
      <c r="R1623" s="1" t="s">
        <v>13754</v>
      </c>
      <c r="S1623" s="1" t="s">
        <v>1621</v>
      </c>
      <c r="T1623" s="1"/>
      <c r="U1623" s="1"/>
      <c r="V1623" s="1" t="s">
        <v>13765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5000</v>
      </c>
      <c r="F1624" s="1" t="s">
        <v>6588</v>
      </c>
      <c r="G1624" s="1" t="s">
        <v>4986</v>
      </c>
      <c r="H1624" s="1" t="s">
        <v>9761</v>
      </c>
      <c r="I1624" s="1" t="s">
        <v>11381</v>
      </c>
      <c r="J1624" s="1"/>
      <c r="K1624" s="1" t="s">
        <v>11430</v>
      </c>
      <c r="L1624" s="1" t="s">
        <v>1622</v>
      </c>
      <c r="M1624" s="1" t="s">
        <v>13052</v>
      </c>
      <c r="N1624" s="1" t="s">
        <v>13102</v>
      </c>
      <c r="O1624" s="1" t="s">
        <v>1622</v>
      </c>
      <c r="P1624" s="1" t="s">
        <v>13111</v>
      </c>
      <c r="Q1624" s="1" t="s">
        <v>13708</v>
      </c>
      <c r="R1624" s="1" t="s">
        <v>13754</v>
      </c>
      <c r="S1624" s="1" t="s">
        <v>1622</v>
      </c>
      <c r="T1624" s="1"/>
      <c r="U1624" s="1"/>
      <c r="V1624" s="1" t="s">
        <v>13765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5001</v>
      </c>
      <c r="F1625" s="1" t="s">
        <v>6605</v>
      </c>
      <c r="G1625" s="1" t="s">
        <v>8209</v>
      </c>
      <c r="H1625" s="1" t="s">
        <v>8190</v>
      </c>
      <c r="I1625" s="1" t="s">
        <v>11382</v>
      </c>
      <c r="J1625" s="1"/>
      <c r="K1625" s="1" t="s">
        <v>11430</v>
      </c>
      <c r="L1625" s="1" t="s">
        <v>1623</v>
      </c>
      <c r="M1625" s="1" t="s">
        <v>13053</v>
      </c>
      <c r="N1625" s="1" t="s">
        <v>13102</v>
      </c>
      <c r="O1625" s="1" t="s">
        <v>1623</v>
      </c>
      <c r="P1625" s="1" t="s">
        <v>13111</v>
      </c>
      <c r="Q1625" s="1" t="s">
        <v>13709</v>
      </c>
      <c r="R1625" s="1" t="s">
        <v>13754</v>
      </c>
      <c r="S1625" s="1" t="s">
        <v>1623</v>
      </c>
      <c r="T1625" s="1"/>
      <c r="U1625" s="1"/>
      <c r="V1625" s="1" t="s">
        <v>13765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5002</v>
      </c>
      <c r="F1626" s="1" t="s">
        <v>6606</v>
      </c>
      <c r="G1626" s="1" t="s">
        <v>8210</v>
      </c>
      <c r="H1626" s="1" t="s">
        <v>9762</v>
      </c>
      <c r="I1626" s="1" t="s">
        <v>11383</v>
      </c>
      <c r="J1626" s="1"/>
      <c r="K1626" s="1" t="s">
        <v>11430</v>
      </c>
      <c r="L1626" s="1" t="s">
        <v>1624</v>
      </c>
      <c r="M1626" s="1" t="s">
        <v>13054</v>
      </c>
      <c r="N1626" s="1" t="s">
        <v>13102</v>
      </c>
      <c r="O1626" s="1" t="s">
        <v>1624</v>
      </c>
      <c r="P1626" s="1" t="s">
        <v>13111</v>
      </c>
      <c r="Q1626" s="1" t="s">
        <v>13710</v>
      </c>
      <c r="R1626" s="1" t="s">
        <v>13754</v>
      </c>
      <c r="S1626" s="1" t="s">
        <v>1624</v>
      </c>
      <c r="T1626" s="1"/>
      <c r="U1626" s="1"/>
      <c r="V1626" s="1" t="s">
        <v>13765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5003</v>
      </c>
      <c r="F1627" s="1" t="s">
        <v>6607</v>
      </c>
      <c r="G1627" s="1" t="s">
        <v>8208</v>
      </c>
      <c r="H1627" s="1" t="s">
        <v>9763</v>
      </c>
      <c r="I1627" s="1" t="s">
        <v>11384</v>
      </c>
      <c r="J1627" s="1"/>
      <c r="K1627" s="1" t="s">
        <v>11430</v>
      </c>
      <c r="L1627" s="1" t="s">
        <v>1625</v>
      </c>
      <c r="M1627" s="1" t="s">
        <v>13055</v>
      </c>
      <c r="N1627" s="1" t="s">
        <v>13102</v>
      </c>
      <c r="O1627" s="1" t="s">
        <v>1625</v>
      </c>
      <c r="P1627" s="1" t="s">
        <v>13111</v>
      </c>
      <c r="Q1627" s="1" t="s">
        <v>13711</v>
      </c>
      <c r="R1627" s="1" t="s">
        <v>13754</v>
      </c>
      <c r="S1627" s="1" t="s">
        <v>1625</v>
      </c>
      <c r="T1627" s="1"/>
      <c r="U1627" s="1"/>
      <c r="V1627" s="1" t="s">
        <v>13765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5004</v>
      </c>
      <c r="F1628" s="1" t="s">
        <v>6608</v>
      </c>
      <c r="G1628" s="1" t="s">
        <v>8211</v>
      </c>
      <c r="H1628" s="1" t="s">
        <v>8214</v>
      </c>
      <c r="I1628" s="1" t="s">
        <v>11385</v>
      </c>
      <c r="J1628" s="1"/>
      <c r="K1628" s="1" t="s">
        <v>11430</v>
      </c>
      <c r="L1628" s="1" t="s">
        <v>1626</v>
      </c>
      <c r="M1628" s="1" t="s">
        <v>13056</v>
      </c>
      <c r="N1628" s="1" t="s">
        <v>13102</v>
      </c>
      <c r="O1628" s="1" t="s">
        <v>1626</v>
      </c>
      <c r="P1628" s="1" t="s">
        <v>13111</v>
      </c>
      <c r="Q1628" s="1" t="s">
        <v>13712</v>
      </c>
      <c r="R1628" s="1" t="s">
        <v>13754</v>
      </c>
      <c r="S1628" s="1" t="s">
        <v>1626</v>
      </c>
      <c r="T1628" s="1"/>
      <c r="U1628" s="1"/>
      <c r="V1628" s="1" t="s">
        <v>13765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5005</v>
      </c>
      <c r="F1629" s="1" t="s">
        <v>6609</v>
      </c>
      <c r="G1629" s="1" t="s">
        <v>8212</v>
      </c>
      <c r="H1629" s="1" t="s">
        <v>9764</v>
      </c>
      <c r="I1629" s="1" t="s">
        <v>11386</v>
      </c>
      <c r="J1629" s="1"/>
      <c r="K1629" s="1" t="s">
        <v>11430</v>
      </c>
      <c r="L1629" s="1" t="s">
        <v>1627</v>
      </c>
      <c r="M1629" s="1" t="s">
        <v>13057</v>
      </c>
      <c r="N1629" s="1" t="s">
        <v>13102</v>
      </c>
      <c r="O1629" s="1" t="s">
        <v>1627</v>
      </c>
      <c r="P1629" s="1" t="s">
        <v>13111</v>
      </c>
      <c r="Q1629" s="1" t="s">
        <v>13713</v>
      </c>
      <c r="R1629" s="1" t="s">
        <v>13754</v>
      </c>
      <c r="S1629" s="1" t="s">
        <v>1627</v>
      </c>
      <c r="T1629" s="1"/>
      <c r="U1629" s="1"/>
      <c r="V1629" s="1" t="s">
        <v>13765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5006</v>
      </c>
      <c r="F1630" s="1" t="s">
        <v>6610</v>
      </c>
      <c r="G1630" s="1" t="s">
        <v>5012</v>
      </c>
      <c r="H1630" s="1" t="s">
        <v>9765</v>
      </c>
      <c r="I1630" s="1" t="s">
        <v>11387</v>
      </c>
      <c r="J1630" s="1"/>
      <c r="K1630" s="1" t="s">
        <v>11430</v>
      </c>
      <c r="L1630" s="1" t="s">
        <v>1628</v>
      </c>
      <c r="M1630" s="1" t="s">
        <v>13058</v>
      </c>
      <c r="N1630" s="1" t="s">
        <v>13102</v>
      </c>
      <c r="O1630" s="1" t="s">
        <v>1628</v>
      </c>
      <c r="P1630" s="1" t="s">
        <v>13111</v>
      </c>
      <c r="Q1630" s="1" t="s">
        <v>13714</v>
      </c>
      <c r="R1630" s="1" t="s">
        <v>13754</v>
      </c>
      <c r="S1630" s="1" t="s">
        <v>1628</v>
      </c>
      <c r="T1630" s="1"/>
      <c r="U1630" s="1"/>
      <c r="V1630" s="1" t="s">
        <v>13765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5007</v>
      </c>
      <c r="F1631" s="1" t="s">
        <v>6611</v>
      </c>
      <c r="G1631" s="1" t="s">
        <v>8213</v>
      </c>
      <c r="H1631" s="1" t="s">
        <v>9766</v>
      </c>
      <c r="I1631" s="1" t="s">
        <v>11388</v>
      </c>
      <c r="J1631" s="1"/>
      <c r="K1631" s="1" t="s">
        <v>11430</v>
      </c>
      <c r="L1631" s="1" t="s">
        <v>1629</v>
      </c>
      <c r="M1631" s="1" t="s">
        <v>13059</v>
      </c>
      <c r="N1631" s="1" t="s">
        <v>13102</v>
      </c>
      <c r="O1631" s="1" t="s">
        <v>1629</v>
      </c>
      <c r="P1631" s="1" t="s">
        <v>13111</v>
      </c>
      <c r="Q1631" s="1" t="s">
        <v>13715</v>
      </c>
      <c r="R1631" s="1" t="s">
        <v>13754</v>
      </c>
      <c r="S1631" s="1" t="s">
        <v>1629</v>
      </c>
      <c r="T1631" s="1"/>
      <c r="U1631" s="1"/>
      <c r="V1631" s="1" t="s">
        <v>13765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5008</v>
      </c>
      <c r="F1632" s="1" t="s">
        <v>6593</v>
      </c>
      <c r="G1632" s="1" t="s">
        <v>8214</v>
      </c>
      <c r="H1632" s="1" t="s">
        <v>9767</v>
      </c>
      <c r="I1632" s="1" t="s">
        <v>11389</v>
      </c>
      <c r="J1632" s="1"/>
      <c r="K1632" s="1" t="s">
        <v>11430</v>
      </c>
      <c r="L1632" s="1" t="s">
        <v>1630</v>
      </c>
      <c r="M1632" s="1" t="s">
        <v>13060</v>
      </c>
      <c r="N1632" s="1" t="s">
        <v>13102</v>
      </c>
      <c r="O1632" s="1" t="s">
        <v>1630</v>
      </c>
      <c r="P1632" s="1" t="s">
        <v>13111</v>
      </c>
      <c r="Q1632" s="1" t="s">
        <v>13716</v>
      </c>
      <c r="R1632" s="1" t="s">
        <v>13754</v>
      </c>
      <c r="S1632" s="1" t="s">
        <v>1630</v>
      </c>
      <c r="T1632" s="1"/>
      <c r="U1632" s="1"/>
      <c r="V1632" s="1" t="s">
        <v>13765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5009</v>
      </c>
      <c r="F1633" s="1" t="s">
        <v>5009</v>
      </c>
      <c r="G1633" s="1" t="s">
        <v>8215</v>
      </c>
      <c r="H1633" s="1" t="s">
        <v>8196</v>
      </c>
      <c r="I1633" s="1" t="s">
        <v>11390</v>
      </c>
      <c r="J1633" s="1"/>
      <c r="K1633" s="1" t="s">
        <v>11430</v>
      </c>
      <c r="L1633" s="1" t="s">
        <v>1631</v>
      </c>
      <c r="M1633" s="1" t="s">
        <v>13061</v>
      </c>
      <c r="N1633" s="1" t="s">
        <v>13102</v>
      </c>
      <c r="O1633" s="1" t="s">
        <v>1631</v>
      </c>
      <c r="P1633" s="1" t="s">
        <v>13111</v>
      </c>
      <c r="Q1633" s="1" t="s">
        <v>13717</v>
      </c>
      <c r="R1633" s="1" t="s">
        <v>13754</v>
      </c>
      <c r="S1633" s="1" t="s">
        <v>1631</v>
      </c>
      <c r="T1633" s="1"/>
      <c r="U1633" s="1"/>
      <c r="V1633" s="1" t="s">
        <v>13765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5010</v>
      </c>
      <c r="F1634" s="1" t="s">
        <v>4979</v>
      </c>
      <c r="G1634" s="1" t="s">
        <v>8216</v>
      </c>
      <c r="H1634" s="1" t="s">
        <v>8185</v>
      </c>
      <c r="I1634" s="1" t="s">
        <v>11391</v>
      </c>
      <c r="J1634" s="1"/>
      <c r="K1634" s="1" t="s">
        <v>11430</v>
      </c>
      <c r="L1634" s="1" t="s">
        <v>1632</v>
      </c>
      <c r="M1634" s="1" t="s">
        <v>13062</v>
      </c>
      <c r="N1634" s="1" t="s">
        <v>13102</v>
      </c>
      <c r="O1634" s="1" t="s">
        <v>1632</v>
      </c>
      <c r="P1634" s="1" t="s">
        <v>13111</v>
      </c>
      <c r="Q1634" s="1" t="s">
        <v>13718</v>
      </c>
      <c r="R1634" s="1" t="s">
        <v>13754</v>
      </c>
      <c r="S1634" s="1" t="s">
        <v>1632</v>
      </c>
      <c r="T1634" s="1"/>
      <c r="U1634" s="1"/>
      <c r="V1634" s="1" t="s">
        <v>13765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4983</v>
      </c>
      <c r="F1635" s="1" t="s">
        <v>6612</v>
      </c>
      <c r="G1635" s="1" t="s">
        <v>8217</v>
      </c>
      <c r="H1635" s="1" t="s">
        <v>5012</v>
      </c>
      <c r="I1635" s="1" t="s">
        <v>11392</v>
      </c>
      <c r="J1635" s="1"/>
      <c r="K1635" s="1" t="s">
        <v>11430</v>
      </c>
      <c r="L1635" s="1" t="s">
        <v>1633</v>
      </c>
      <c r="M1635" s="1" t="s">
        <v>13063</v>
      </c>
      <c r="N1635" s="1" t="s">
        <v>13102</v>
      </c>
      <c r="O1635" s="1" t="s">
        <v>1633</v>
      </c>
      <c r="P1635" s="1" t="s">
        <v>13111</v>
      </c>
      <c r="Q1635" s="1" t="s">
        <v>13719</v>
      </c>
      <c r="R1635" s="1" t="s">
        <v>13754</v>
      </c>
      <c r="S1635" s="1" t="s">
        <v>1633</v>
      </c>
      <c r="T1635" s="1"/>
      <c r="U1635" s="1"/>
      <c r="V1635" s="1" t="s">
        <v>13765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6613</v>
      </c>
      <c r="G1636" s="1" t="s">
        <v>8212</v>
      </c>
      <c r="H1636" s="1" t="s">
        <v>9764</v>
      </c>
      <c r="I1636" s="1" t="s">
        <v>11393</v>
      </c>
      <c r="J1636" s="1"/>
      <c r="K1636" s="1" t="s">
        <v>11430</v>
      </c>
      <c r="L1636" s="1" t="s">
        <v>1634</v>
      </c>
      <c r="M1636" s="1" t="s">
        <v>13064</v>
      </c>
      <c r="N1636" s="1" t="s">
        <v>13102</v>
      </c>
      <c r="O1636" s="1" t="s">
        <v>1634</v>
      </c>
      <c r="P1636" s="1" t="s">
        <v>13111</v>
      </c>
      <c r="Q1636" s="1" t="s">
        <v>13713</v>
      </c>
      <c r="R1636" s="1" t="s">
        <v>13754</v>
      </c>
      <c r="S1636" s="1" t="s">
        <v>1634</v>
      </c>
      <c r="T1636" s="1"/>
      <c r="U1636" s="1"/>
      <c r="V1636" s="1" t="s">
        <v>13765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6614</v>
      </c>
      <c r="G1637" s="1" t="s">
        <v>8218</v>
      </c>
      <c r="H1637" s="1" t="s">
        <v>9768</v>
      </c>
      <c r="I1637" s="1" t="s">
        <v>11394</v>
      </c>
      <c r="J1637" s="1"/>
      <c r="K1637" s="1" t="s">
        <v>11430</v>
      </c>
      <c r="L1637" s="1" t="s">
        <v>1635</v>
      </c>
      <c r="M1637" s="1" t="s">
        <v>13065</v>
      </c>
      <c r="N1637" s="1" t="s">
        <v>13102</v>
      </c>
      <c r="O1637" s="1" t="s">
        <v>1635</v>
      </c>
      <c r="P1637" s="1" t="s">
        <v>13111</v>
      </c>
      <c r="Q1637" s="1" t="s">
        <v>13720</v>
      </c>
      <c r="R1637" s="1" t="s">
        <v>13754</v>
      </c>
      <c r="S1637" s="1" t="s">
        <v>1635</v>
      </c>
      <c r="T1637" s="1"/>
      <c r="U1637" s="1"/>
      <c r="V1637" s="1" t="s">
        <v>13765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6615</v>
      </c>
      <c r="G1638" s="1" t="s">
        <v>8219</v>
      </c>
      <c r="H1638" s="1" t="s">
        <v>9769</v>
      </c>
      <c r="I1638" s="1" t="s">
        <v>11395</v>
      </c>
      <c r="J1638" s="1"/>
      <c r="K1638" s="1" t="s">
        <v>11430</v>
      </c>
      <c r="L1638" s="1" t="s">
        <v>1636</v>
      </c>
      <c r="M1638" s="1" t="s">
        <v>13066</v>
      </c>
      <c r="N1638" s="1" t="s">
        <v>13102</v>
      </c>
      <c r="O1638" s="1" t="s">
        <v>1636</v>
      </c>
      <c r="P1638" s="1" t="s">
        <v>13111</v>
      </c>
      <c r="Q1638" s="1" t="s">
        <v>13721</v>
      </c>
      <c r="R1638" s="1" t="s">
        <v>13754</v>
      </c>
      <c r="S1638" s="1" t="s">
        <v>1636</v>
      </c>
      <c r="T1638" s="1"/>
      <c r="U1638" s="1"/>
      <c r="V1638" s="1" t="s">
        <v>13765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4991</v>
      </c>
      <c r="F1639" s="1" t="s">
        <v>6616</v>
      </c>
      <c r="G1639" s="1" t="s">
        <v>8220</v>
      </c>
      <c r="H1639" s="1" t="s">
        <v>9770</v>
      </c>
      <c r="I1639" s="1" t="s">
        <v>11396</v>
      </c>
      <c r="J1639" s="1"/>
      <c r="K1639" s="1" t="s">
        <v>11430</v>
      </c>
      <c r="L1639" s="1" t="s">
        <v>1637</v>
      </c>
      <c r="M1639" s="1" t="s">
        <v>13067</v>
      </c>
      <c r="N1639" s="1" t="s">
        <v>13102</v>
      </c>
      <c r="O1639" s="1" t="s">
        <v>1637</v>
      </c>
      <c r="P1639" s="1" t="s">
        <v>13111</v>
      </c>
      <c r="Q1639" s="1" t="s">
        <v>13722</v>
      </c>
      <c r="R1639" s="1" t="s">
        <v>13754</v>
      </c>
      <c r="S1639" s="1" t="s">
        <v>1637</v>
      </c>
      <c r="T1639" s="1"/>
      <c r="U1639" s="1"/>
      <c r="V1639" s="1" t="s">
        <v>13765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5014</v>
      </c>
      <c r="G1640" s="1" t="s">
        <v>8221</v>
      </c>
      <c r="H1640" s="1" t="s">
        <v>9771</v>
      </c>
      <c r="I1640" s="1" t="s">
        <v>11394</v>
      </c>
      <c r="J1640" s="1"/>
      <c r="K1640" s="1" t="s">
        <v>11430</v>
      </c>
      <c r="L1640" s="1" t="s">
        <v>1638</v>
      </c>
      <c r="M1640" s="1" t="s">
        <v>13068</v>
      </c>
      <c r="N1640" s="1" t="s">
        <v>13102</v>
      </c>
      <c r="O1640" s="1" t="s">
        <v>1638</v>
      </c>
      <c r="P1640" s="1" t="s">
        <v>13111</v>
      </c>
      <c r="Q1640" s="1" t="s">
        <v>13723</v>
      </c>
      <c r="R1640" s="1" t="s">
        <v>13754</v>
      </c>
      <c r="S1640" s="1" t="s">
        <v>1638</v>
      </c>
      <c r="T1640" s="1"/>
      <c r="U1640" s="1"/>
      <c r="V1640" s="1" t="s">
        <v>13765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6617</v>
      </c>
      <c r="G1641" s="1" t="s">
        <v>8222</v>
      </c>
      <c r="H1641" s="1" t="s">
        <v>9772</v>
      </c>
      <c r="I1641" s="1" t="s">
        <v>11397</v>
      </c>
      <c r="J1641" s="1"/>
      <c r="K1641" s="1" t="s">
        <v>11430</v>
      </c>
      <c r="L1641" s="1" t="s">
        <v>1639</v>
      </c>
      <c r="M1641" s="1" t="s">
        <v>13069</v>
      </c>
      <c r="N1641" s="1" t="s">
        <v>13102</v>
      </c>
      <c r="O1641" s="1" t="s">
        <v>1639</v>
      </c>
      <c r="P1641" s="1" t="s">
        <v>13111</v>
      </c>
      <c r="Q1641" s="1" t="s">
        <v>13724</v>
      </c>
      <c r="R1641" s="1" t="s">
        <v>13754</v>
      </c>
      <c r="S1641" s="1" t="s">
        <v>1639</v>
      </c>
      <c r="T1641" s="1"/>
      <c r="U1641" s="1"/>
      <c r="V1641" s="1" t="s">
        <v>13765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5016</v>
      </c>
      <c r="F1642" s="1" t="s">
        <v>6618</v>
      </c>
      <c r="G1642" s="1" t="s">
        <v>8223</v>
      </c>
      <c r="H1642" s="1" t="s">
        <v>8221</v>
      </c>
      <c r="I1642" s="1" t="s">
        <v>11398</v>
      </c>
      <c r="J1642" s="1"/>
      <c r="K1642" s="1" t="s">
        <v>11430</v>
      </c>
      <c r="L1642" s="1" t="s">
        <v>1640</v>
      </c>
      <c r="M1642" s="1" t="s">
        <v>13070</v>
      </c>
      <c r="N1642" s="1" t="s">
        <v>13102</v>
      </c>
      <c r="O1642" s="1" t="s">
        <v>1640</v>
      </c>
      <c r="P1642" s="1" t="s">
        <v>13111</v>
      </c>
      <c r="Q1642" s="1" t="s">
        <v>13725</v>
      </c>
      <c r="R1642" s="1" t="s">
        <v>13754</v>
      </c>
      <c r="S1642" s="1" t="s">
        <v>1640</v>
      </c>
      <c r="T1642" s="1"/>
      <c r="U1642" s="1"/>
      <c r="V1642" s="1" t="s">
        <v>13765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5017</v>
      </c>
      <c r="F1643" s="1" t="s">
        <v>6619</v>
      </c>
      <c r="G1643" s="1" t="s">
        <v>8224</v>
      </c>
      <c r="H1643" s="1" t="s">
        <v>9773</v>
      </c>
      <c r="I1643" s="1" t="s">
        <v>11399</v>
      </c>
      <c r="J1643" s="1"/>
      <c r="K1643" s="1" t="s">
        <v>11430</v>
      </c>
      <c r="L1643" s="1" t="s">
        <v>1641</v>
      </c>
      <c r="M1643" s="1" t="s">
        <v>13071</v>
      </c>
      <c r="N1643" s="1" t="s">
        <v>13102</v>
      </c>
      <c r="O1643" s="1" t="s">
        <v>1641</v>
      </c>
      <c r="P1643" s="1" t="s">
        <v>13111</v>
      </c>
      <c r="Q1643" s="1" t="s">
        <v>13726</v>
      </c>
      <c r="R1643" s="1" t="s">
        <v>13754</v>
      </c>
      <c r="S1643" s="1" t="s">
        <v>1641</v>
      </c>
      <c r="T1643" s="1"/>
      <c r="U1643" s="1"/>
      <c r="V1643" s="1" t="s">
        <v>13765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5018</v>
      </c>
      <c r="F1644" s="1" t="s">
        <v>6620</v>
      </c>
      <c r="G1644" s="1" t="s">
        <v>8225</v>
      </c>
      <c r="H1644" s="1" t="s">
        <v>9774</v>
      </c>
      <c r="I1644" s="1" t="s">
        <v>11400</v>
      </c>
      <c r="J1644" s="1"/>
      <c r="K1644" s="1" t="s">
        <v>11430</v>
      </c>
      <c r="L1644" s="1" t="s">
        <v>1642</v>
      </c>
      <c r="M1644" s="1" t="s">
        <v>13072</v>
      </c>
      <c r="N1644" s="1" t="s">
        <v>13102</v>
      </c>
      <c r="O1644" s="1" t="s">
        <v>1642</v>
      </c>
      <c r="P1644" s="1" t="s">
        <v>13111</v>
      </c>
      <c r="Q1644" s="1" t="s">
        <v>13727</v>
      </c>
      <c r="R1644" s="1" t="s">
        <v>13754</v>
      </c>
      <c r="S1644" s="1" t="s">
        <v>1642</v>
      </c>
      <c r="T1644" s="1"/>
      <c r="U1644" s="1"/>
      <c r="V1644" s="1" t="s">
        <v>13765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5019</v>
      </c>
      <c r="F1645" s="1" t="s">
        <v>6621</v>
      </c>
      <c r="G1645" s="1" t="s">
        <v>8226</v>
      </c>
      <c r="H1645" s="1" t="s">
        <v>9775</v>
      </c>
      <c r="I1645" s="1" t="s">
        <v>11401</v>
      </c>
      <c r="J1645" s="1"/>
      <c r="K1645" s="1" t="s">
        <v>11430</v>
      </c>
      <c r="L1645" s="1" t="s">
        <v>1643</v>
      </c>
      <c r="M1645" s="1" t="s">
        <v>13073</v>
      </c>
      <c r="N1645" s="1" t="s">
        <v>13102</v>
      </c>
      <c r="O1645" s="1" t="s">
        <v>1643</v>
      </c>
      <c r="P1645" s="1" t="s">
        <v>13111</v>
      </c>
      <c r="Q1645" s="1" t="s">
        <v>13728</v>
      </c>
      <c r="R1645" s="1" t="s">
        <v>13754</v>
      </c>
      <c r="S1645" s="1" t="s">
        <v>1643</v>
      </c>
      <c r="T1645" s="1"/>
      <c r="U1645" s="1"/>
      <c r="V1645" s="1" t="s">
        <v>13765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5020</v>
      </c>
      <c r="F1646" s="1" t="s">
        <v>6622</v>
      </c>
      <c r="G1646" s="1" t="s">
        <v>5042</v>
      </c>
      <c r="H1646" s="1" t="s">
        <v>6624</v>
      </c>
      <c r="I1646" s="1" t="s">
        <v>10408</v>
      </c>
      <c r="J1646" s="1"/>
      <c r="K1646" s="1" t="s">
        <v>11430</v>
      </c>
      <c r="L1646" s="1" t="s">
        <v>1644</v>
      </c>
      <c r="M1646" s="1" t="s">
        <v>13074</v>
      </c>
      <c r="N1646" s="1" t="s">
        <v>13102</v>
      </c>
      <c r="O1646" s="1" t="s">
        <v>1644</v>
      </c>
      <c r="P1646" s="1" t="s">
        <v>13111</v>
      </c>
      <c r="Q1646" s="1" t="s">
        <v>13729</v>
      </c>
      <c r="R1646" s="1" t="s">
        <v>13754</v>
      </c>
      <c r="S1646" s="1" t="s">
        <v>1644</v>
      </c>
      <c r="T1646" s="1"/>
      <c r="U1646" s="1"/>
      <c r="V1646" s="1" t="s">
        <v>13765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5021</v>
      </c>
      <c r="F1647" s="1" t="s">
        <v>6623</v>
      </c>
      <c r="G1647" s="1" t="s">
        <v>8227</v>
      </c>
      <c r="H1647" s="1" t="s">
        <v>9776</v>
      </c>
      <c r="I1647" s="1" t="s">
        <v>11402</v>
      </c>
      <c r="J1647" s="1"/>
      <c r="K1647" s="1" t="s">
        <v>11430</v>
      </c>
      <c r="L1647" s="1" t="s">
        <v>1645</v>
      </c>
      <c r="M1647" s="1" t="s">
        <v>13075</v>
      </c>
      <c r="N1647" s="1" t="s">
        <v>13102</v>
      </c>
      <c r="O1647" s="1" t="s">
        <v>1645</v>
      </c>
      <c r="P1647" s="1" t="s">
        <v>13111</v>
      </c>
      <c r="Q1647" s="1" t="s">
        <v>13730</v>
      </c>
      <c r="R1647" s="1" t="s">
        <v>13754</v>
      </c>
      <c r="S1647" s="1" t="s">
        <v>1645</v>
      </c>
      <c r="T1647" s="1"/>
      <c r="U1647" s="1"/>
      <c r="V1647" s="1" t="s">
        <v>13765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5022</v>
      </c>
      <c r="F1648" s="1" t="s">
        <v>6624</v>
      </c>
      <c r="G1648" s="1" t="s">
        <v>8228</v>
      </c>
      <c r="H1648" s="1" t="s">
        <v>8248</v>
      </c>
      <c r="I1648" s="1" t="s">
        <v>11403</v>
      </c>
      <c r="J1648" s="1"/>
      <c r="K1648" s="1" t="s">
        <v>11430</v>
      </c>
      <c r="L1648" s="1" t="s">
        <v>1646</v>
      </c>
      <c r="M1648" s="1" t="s">
        <v>13076</v>
      </c>
      <c r="N1648" s="1" t="s">
        <v>13102</v>
      </c>
      <c r="O1648" s="1" t="s">
        <v>1646</v>
      </c>
      <c r="P1648" s="1" t="s">
        <v>13111</v>
      </c>
      <c r="Q1648" s="1" t="s">
        <v>13731</v>
      </c>
      <c r="R1648" s="1" t="s">
        <v>13754</v>
      </c>
      <c r="S1648" s="1" t="s">
        <v>1646</v>
      </c>
      <c r="T1648" s="1"/>
      <c r="U1648" s="1"/>
      <c r="V1648" s="1" t="s">
        <v>13765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5023</v>
      </c>
      <c r="F1649" s="1" t="s">
        <v>6625</v>
      </c>
      <c r="G1649" s="1" t="s">
        <v>8229</v>
      </c>
      <c r="H1649" s="1" t="s">
        <v>5024</v>
      </c>
      <c r="I1649" s="1" t="s">
        <v>11404</v>
      </c>
      <c r="J1649" s="1"/>
      <c r="K1649" s="1" t="s">
        <v>11430</v>
      </c>
      <c r="L1649" s="1" t="s">
        <v>1647</v>
      </c>
      <c r="M1649" s="1" t="s">
        <v>13077</v>
      </c>
      <c r="N1649" s="1" t="s">
        <v>13102</v>
      </c>
      <c r="O1649" s="1" t="s">
        <v>1647</v>
      </c>
      <c r="P1649" s="1" t="s">
        <v>13111</v>
      </c>
      <c r="Q1649" s="1" t="s">
        <v>13732</v>
      </c>
      <c r="R1649" s="1" t="s">
        <v>13754</v>
      </c>
      <c r="S1649" s="1" t="s">
        <v>1647</v>
      </c>
      <c r="T1649" s="1"/>
      <c r="U1649" s="1"/>
      <c r="V1649" s="1" t="s">
        <v>13765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5024</v>
      </c>
      <c r="F1650" s="1" t="s">
        <v>6626</v>
      </c>
      <c r="G1650" s="1" t="s">
        <v>8230</v>
      </c>
      <c r="H1650" s="1" t="s">
        <v>8232</v>
      </c>
      <c r="I1650" s="1" t="s">
        <v>11405</v>
      </c>
      <c r="J1650" s="1"/>
      <c r="K1650" s="1" t="s">
        <v>11430</v>
      </c>
      <c r="L1650" s="1" t="s">
        <v>1648</v>
      </c>
      <c r="M1650" s="1" t="s">
        <v>13078</v>
      </c>
      <c r="N1650" s="1" t="s">
        <v>13102</v>
      </c>
      <c r="O1650" s="1" t="s">
        <v>1648</v>
      </c>
      <c r="P1650" s="1" t="s">
        <v>13111</v>
      </c>
      <c r="Q1650" s="1" t="s">
        <v>13733</v>
      </c>
      <c r="R1650" s="1" t="s">
        <v>13754</v>
      </c>
      <c r="S1650" s="1" t="s">
        <v>1648</v>
      </c>
      <c r="T1650" s="1"/>
      <c r="U1650" s="1"/>
      <c r="V1650" s="1" t="s">
        <v>13765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5025</v>
      </c>
      <c r="F1651" s="1" t="s">
        <v>6627</v>
      </c>
      <c r="G1651" s="1" t="s">
        <v>8231</v>
      </c>
      <c r="H1651" s="1" t="s">
        <v>9777</v>
      </c>
      <c r="I1651" s="1" t="s">
        <v>11406</v>
      </c>
      <c r="J1651" s="1"/>
      <c r="K1651" s="1" t="s">
        <v>11430</v>
      </c>
      <c r="L1651" s="1" t="s">
        <v>1649</v>
      </c>
      <c r="M1651" s="1" t="s">
        <v>13079</v>
      </c>
      <c r="N1651" s="1" t="s">
        <v>13102</v>
      </c>
      <c r="O1651" s="1" t="s">
        <v>1649</v>
      </c>
      <c r="P1651" s="1" t="s">
        <v>13111</v>
      </c>
      <c r="Q1651" s="1" t="s">
        <v>13734</v>
      </c>
      <c r="R1651" s="1" t="s">
        <v>13754</v>
      </c>
      <c r="S1651" s="1" t="s">
        <v>1649</v>
      </c>
      <c r="T1651" s="1"/>
      <c r="U1651" s="1"/>
      <c r="V1651" s="1" t="s">
        <v>13765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5026</v>
      </c>
      <c r="F1652" s="1" t="s">
        <v>6628</v>
      </c>
      <c r="G1652" s="1" t="s">
        <v>8232</v>
      </c>
      <c r="H1652" s="1" t="s">
        <v>9778</v>
      </c>
      <c r="I1652" s="1" t="s">
        <v>11407</v>
      </c>
      <c r="J1652" s="1"/>
      <c r="K1652" s="1" t="s">
        <v>11430</v>
      </c>
      <c r="L1652" s="1" t="s">
        <v>1650</v>
      </c>
      <c r="M1652" s="1" t="s">
        <v>13080</v>
      </c>
      <c r="N1652" s="1" t="s">
        <v>13102</v>
      </c>
      <c r="O1652" s="1" t="s">
        <v>1650</v>
      </c>
      <c r="P1652" s="1" t="s">
        <v>13111</v>
      </c>
      <c r="Q1652" s="1" t="s">
        <v>13735</v>
      </c>
      <c r="R1652" s="1" t="s">
        <v>13754</v>
      </c>
      <c r="S1652" s="1" t="s">
        <v>1650</v>
      </c>
      <c r="T1652" s="1"/>
      <c r="U1652" s="1"/>
      <c r="V1652" s="1" t="s">
        <v>13765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5027</v>
      </c>
      <c r="F1653" s="1" t="s">
        <v>6629</v>
      </c>
      <c r="G1653" s="1" t="s">
        <v>5023</v>
      </c>
      <c r="H1653" s="1" t="s">
        <v>9779</v>
      </c>
      <c r="I1653" s="1" t="s">
        <v>11408</v>
      </c>
      <c r="J1653" s="1"/>
      <c r="K1653" s="1" t="s">
        <v>11430</v>
      </c>
      <c r="L1653" s="1" t="s">
        <v>1651</v>
      </c>
      <c r="M1653" s="1" t="s">
        <v>13081</v>
      </c>
      <c r="N1653" s="1" t="s">
        <v>13102</v>
      </c>
      <c r="O1653" s="1" t="s">
        <v>1651</v>
      </c>
      <c r="P1653" s="1" t="s">
        <v>13111</v>
      </c>
      <c r="Q1653" s="1" t="s">
        <v>13736</v>
      </c>
      <c r="R1653" s="1" t="s">
        <v>13754</v>
      </c>
      <c r="S1653" s="1" t="s">
        <v>1651</v>
      </c>
      <c r="T1653" s="1"/>
      <c r="U1653" s="1"/>
      <c r="V1653" s="1" t="s">
        <v>13765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5028</v>
      </c>
      <c r="F1654" s="1" t="s">
        <v>6630</v>
      </c>
      <c r="G1654" s="1" t="s">
        <v>5028</v>
      </c>
      <c r="H1654" s="1" t="s">
        <v>9780</v>
      </c>
      <c r="I1654" s="1" t="s">
        <v>11409</v>
      </c>
      <c r="J1654" s="1"/>
      <c r="K1654" s="1" t="s">
        <v>11430</v>
      </c>
      <c r="L1654" s="1" t="s">
        <v>1652</v>
      </c>
      <c r="M1654" s="1" t="s">
        <v>13082</v>
      </c>
      <c r="N1654" s="1" t="s">
        <v>13102</v>
      </c>
      <c r="O1654" s="1" t="s">
        <v>1652</v>
      </c>
      <c r="P1654" s="1" t="s">
        <v>13111</v>
      </c>
      <c r="Q1654" s="1" t="s">
        <v>13737</v>
      </c>
      <c r="R1654" s="1" t="s">
        <v>13754</v>
      </c>
      <c r="S1654" s="1" t="s">
        <v>1652</v>
      </c>
      <c r="T1654" s="1"/>
      <c r="U1654" s="1"/>
      <c r="V1654" s="1" t="s">
        <v>13765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5029</v>
      </c>
      <c r="F1655" s="1" t="s">
        <v>6631</v>
      </c>
      <c r="G1655" s="1" t="s">
        <v>8233</v>
      </c>
      <c r="H1655" s="1" t="s">
        <v>9781</v>
      </c>
      <c r="I1655" s="1" t="s">
        <v>11410</v>
      </c>
      <c r="J1655" s="1"/>
      <c r="K1655" s="1" t="s">
        <v>11430</v>
      </c>
      <c r="L1655" s="1" t="s">
        <v>1653</v>
      </c>
      <c r="M1655" s="1" t="s">
        <v>13083</v>
      </c>
      <c r="N1655" s="1" t="s">
        <v>13102</v>
      </c>
      <c r="O1655" s="1" t="s">
        <v>1653</v>
      </c>
      <c r="P1655" s="1" t="s">
        <v>13111</v>
      </c>
      <c r="Q1655" s="1" t="s">
        <v>13738</v>
      </c>
      <c r="R1655" s="1" t="s">
        <v>13754</v>
      </c>
      <c r="S1655" s="1" t="s">
        <v>1653</v>
      </c>
      <c r="T1655" s="1"/>
      <c r="U1655" s="1"/>
      <c r="V1655" s="1" t="s">
        <v>13765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5030</v>
      </c>
      <c r="F1656" s="1" t="s">
        <v>6632</v>
      </c>
      <c r="G1656" s="1" t="s">
        <v>8234</v>
      </c>
      <c r="H1656" s="1" t="s">
        <v>9782</v>
      </c>
      <c r="I1656" s="1" t="s">
        <v>11411</v>
      </c>
      <c r="J1656" s="1"/>
      <c r="K1656" s="1" t="s">
        <v>11430</v>
      </c>
      <c r="L1656" s="1" t="s">
        <v>1654</v>
      </c>
      <c r="M1656" s="1" t="s">
        <v>13084</v>
      </c>
      <c r="N1656" s="1" t="s">
        <v>13102</v>
      </c>
      <c r="O1656" s="1" t="s">
        <v>1654</v>
      </c>
      <c r="P1656" s="1" t="s">
        <v>13111</v>
      </c>
      <c r="Q1656" s="1" t="s">
        <v>13739</v>
      </c>
      <c r="R1656" s="1" t="s">
        <v>13754</v>
      </c>
      <c r="S1656" s="1" t="s">
        <v>1654</v>
      </c>
      <c r="T1656" s="1"/>
      <c r="U1656" s="1"/>
      <c r="V1656" s="1" t="s">
        <v>13765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5031</v>
      </c>
      <c r="F1657" s="1" t="s">
        <v>6633</v>
      </c>
      <c r="G1657" s="1" t="s">
        <v>8235</v>
      </c>
      <c r="H1657" s="1" t="s">
        <v>9783</v>
      </c>
      <c r="I1657" s="1" t="s">
        <v>11412</v>
      </c>
      <c r="J1657" s="1"/>
      <c r="K1657" s="1" t="s">
        <v>11430</v>
      </c>
      <c r="L1657" s="1" t="s">
        <v>1655</v>
      </c>
      <c r="M1657" s="1" t="s">
        <v>13085</v>
      </c>
      <c r="N1657" s="1" t="s">
        <v>13102</v>
      </c>
      <c r="O1657" s="1" t="s">
        <v>1655</v>
      </c>
      <c r="P1657" s="1" t="s">
        <v>13111</v>
      </c>
      <c r="Q1657" s="1" t="s">
        <v>13740</v>
      </c>
      <c r="R1657" s="1" t="s">
        <v>13754</v>
      </c>
      <c r="S1657" s="1" t="s">
        <v>1655</v>
      </c>
      <c r="T1657" s="1"/>
      <c r="U1657" s="1"/>
      <c r="V1657" s="1" t="s">
        <v>13765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5032</v>
      </c>
      <c r="F1658" s="1" t="s">
        <v>6634</v>
      </c>
      <c r="G1658" s="1" t="s">
        <v>8236</v>
      </c>
      <c r="H1658" s="1" t="s">
        <v>9784</v>
      </c>
      <c r="I1658" s="1" t="s">
        <v>11413</v>
      </c>
      <c r="J1658" s="1"/>
      <c r="K1658" s="1" t="s">
        <v>11430</v>
      </c>
      <c r="L1658" s="1" t="s">
        <v>1656</v>
      </c>
      <c r="M1658" s="1" t="s">
        <v>13086</v>
      </c>
      <c r="N1658" s="1" t="s">
        <v>13102</v>
      </c>
      <c r="O1658" s="1" t="s">
        <v>1656</v>
      </c>
      <c r="P1658" s="1" t="s">
        <v>13111</v>
      </c>
      <c r="Q1658" s="1" t="s">
        <v>13741</v>
      </c>
      <c r="R1658" s="1" t="s">
        <v>13754</v>
      </c>
      <c r="S1658" s="1" t="s">
        <v>1656</v>
      </c>
      <c r="T1658" s="1"/>
      <c r="U1658" s="1"/>
      <c r="V1658" s="1" t="s">
        <v>13765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5021</v>
      </c>
      <c r="F1659" s="1" t="s">
        <v>6635</v>
      </c>
      <c r="G1659" s="1" t="s">
        <v>8237</v>
      </c>
      <c r="H1659" s="1" t="s">
        <v>9785</v>
      </c>
      <c r="I1659" s="1" t="s">
        <v>11414</v>
      </c>
      <c r="J1659" s="1"/>
      <c r="K1659" s="1" t="s">
        <v>11430</v>
      </c>
      <c r="L1659" s="1" t="s">
        <v>1657</v>
      </c>
      <c r="M1659" s="1" t="s">
        <v>13087</v>
      </c>
      <c r="N1659" s="1" t="s">
        <v>13102</v>
      </c>
      <c r="O1659" s="1" t="s">
        <v>1657</v>
      </c>
      <c r="P1659" s="1" t="s">
        <v>13111</v>
      </c>
      <c r="Q1659" s="1" t="s">
        <v>13742</v>
      </c>
      <c r="R1659" s="1" t="s">
        <v>13754</v>
      </c>
      <c r="S1659" s="1" t="s">
        <v>1657</v>
      </c>
      <c r="T1659" s="1"/>
      <c r="U1659" s="1"/>
      <c r="V1659" s="1" t="s">
        <v>13765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5033</v>
      </c>
      <c r="F1660" s="1" t="s">
        <v>6636</v>
      </c>
      <c r="G1660" s="1" t="s">
        <v>8238</v>
      </c>
      <c r="H1660" s="1" t="s">
        <v>9786</v>
      </c>
      <c r="I1660" s="1" t="s">
        <v>11415</v>
      </c>
      <c r="J1660" s="1"/>
      <c r="K1660" s="1" t="s">
        <v>11430</v>
      </c>
      <c r="L1660" s="1" t="s">
        <v>1658</v>
      </c>
      <c r="M1660" s="1" t="s">
        <v>13088</v>
      </c>
      <c r="N1660" s="1" t="s">
        <v>13102</v>
      </c>
      <c r="O1660" s="1" t="s">
        <v>1658</v>
      </c>
      <c r="P1660" s="1" t="s">
        <v>13111</v>
      </c>
      <c r="Q1660" s="1" t="s">
        <v>13743</v>
      </c>
      <c r="R1660" s="1" t="s">
        <v>13754</v>
      </c>
      <c r="S1660" s="1" t="s">
        <v>1658</v>
      </c>
      <c r="T1660" s="1"/>
      <c r="U1660" s="1"/>
      <c r="V1660" s="1" t="s">
        <v>13765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5034</v>
      </c>
      <c r="F1661" s="1" t="s">
        <v>6637</v>
      </c>
      <c r="G1661" s="1" t="s">
        <v>8239</v>
      </c>
      <c r="H1661" s="1" t="s">
        <v>9787</v>
      </c>
      <c r="I1661" s="1" t="s">
        <v>11416</v>
      </c>
      <c r="J1661" s="1"/>
      <c r="K1661" s="1" t="s">
        <v>11430</v>
      </c>
      <c r="L1661" s="1" t="s">
        <v>1659</v>
      </c>
      <c r="M1661" s="1" t="s">
        <v>13089</v>
      </c>
      <c r="N1661" s="1" t="s">
        <v>13102</v>
      </c>
      <c r="O1661" s="1" t="s">
        <v>1659</v>
      </c>
      <c r="P1661" s="1" t="s">
        <v>13111</v>
      </c>
      <c r="Q1661" s="1" t="s">
        <v>13744</v>
      </c>
      <c r="R1661" s="1" t="s">
        <v>13754</v>
      </c>
      <c r="S1661" s="1" t="s">
        <v>1659</v>
      </c>
      <c r="T1661" s="1"/>
      <c r="U1661" s="1"/>
      <c r="V1661" s="1" t="s">
        <v>13765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5035</v>
      </c>
      <c r="F1662" s="1" t="s">
        <v>6638</v>
      </c>
      <c r="G1662" s="1" t="s">
        <v>6640</v>
      </c>
      <c r="H1662" s="1" t="s">
        <v>9784</v>
      </c>
      <c r="I1662" s="1" t="s">
        <v>11417</v>
      </c>
      <c r="J1662" s="1"/>
      <c r="K1662" s="1" t="s">
        <v>11430</v>
      </c>
      <c r="L1662" s="1" t="s">
        <v>1660</v>
      </c>
      <c r="M1662" s="1" t="s">
        <v>13090</v>
      </c>
      <c r="N1662" s="1" t="s">
        <v>13102</v>
      </c>
      <c r="O1662" s="1" t="s">
        <v>1660</v>
      </c>
      <c r="P1662" s="1" t="s">
        <v>13111</v>
      </c>
      <c r="Q1662" s="1" t="s">
        <v>13741</v>
      </c>
      <c r="R1662" s="1" t="s">
        <v>13754</v>
      </c>
      <c r="S1662" s="1" t="s">
        <v>1660</v>
      </c>
      <c r="T1662" s="1"/>
      <c r="U1662" s="1"/>
      <c r="V1662" s="1" t="s">
        <v>13765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5036</v>
      </c>
      <c r="F1663" s="1" t="s">
        <v>6639</v>
      </c>
      <c r="G1663" s="1" t="s">
        <v>8240</v>
      </c>
      <c r="H1663" s="1" t="s">
        <v>9788</v>
      </c>
      <c r="I1663" s="1" t="s">
        <v>11418</v>
      </c>
      <c r="J1663" s="1"/>
      <c r="K1663" s="1" t="s">
        <v>11430</v>
      </c>
      <c r="L1663" s="1" t="s">
        <v>1661</v>
      </c>
      <c r="M1663" s="1" t="s">
        <v>13091</v>
      </c>
      <c r="N1663" s="1" t="s">
        <v>13102</v>
      </c>
      <c r="O1663" s="1" t="s">
        <v>1661</v>
      </c>
      <c r="P1663" s="1" t="s">
        <v>13111</v>
      </c>
      <c r="Q1663" s="1" t="s">
        <v>13745</v>
      </c>
      <c r="R1663" s="1" t="s">
        <v>13754</v>
      </c>
      <c r="S1663" s="1" t="s">
        <v>1661</v>
      </c>
      <c r="T1663" s="1"/>
      <c r="U1663" s="1"/>
      <c r="V1663" s="1" t="s">
        <v>13765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5037</v>
      </c>
      <c r="F1664" s="1" t="s">
        <v>6640</v>
      </c>
      <c r="G1664" s="1" t="s">
        <v>8241</v>
      </c>
      <c r="H1664" s="1" t="s">
        <v>9789</v>
      </c>
      <c r="I1664" s="1" t="s">
        <v>11419</v>
      </c>
      <c r="J1664" s="1"/>
      <c r="K1664" s="1" t="s">
        <v>11430</v>
      </c>
      <c r="L1664" s="1" t="s">
        <v>1662</v>
      </c>
      <c r="M1664" s="1" t="s">
        <v>13092</v>
      </c>
      <c r="N1664" s="1" t="s">
        <v>13102</v>
      </c>
      <c r="O1664" s="1" t="s">
        <v>1662</v>
      </c>
      <c r="P1664" s="1" t="s">
        <v>13111</v>
      </c>
      <c r="Q1664" s="1" t="s">
        <v>13746</v>
      </c>
      <c r="R1664" s="1" t="s">
        <v>13754</v>
      </c>
      <c r="S1664" s="1" t="s">
        <v>1662</v>
      </c>
      <c r="T1664" s="1"/>
      <c r="U1664" s="1"/>
      <c r="V1664" s="1" t="s">
        <v>13765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5038</v>
      </c>
      <c r="F1665" s="1" t="s">
        <v>6641</v>
      </c>
      <c r="G1665" s="1" t="s">
        <v>8242</v>
      </c>
      <c r="H1665" s="1" t="s">
        <v>6641</v>
      </c>
      <c r="I1665" s="1" t="s">
        <v>11420</v>
      </c>
      <c r="J1665" s="1"/>
      <c r="K1665" s="1" t="s">
        <v>11430</v>
      </c>
      <c r="L1665" s="1" t="s">
        <v>1663</v>
      </c>
      <c r="M1665" s="1" t="s">
        <v>13093</v>
      </c>
      <c r="N1665" s="1" t="s">
        <v>13102</v>
      </c>
      <c r="O1665" s="1" t="s">
        <v>1663</v>
      </c>
      <c r="P1665" s="1" t="s">
        <v>13111</v>
      </c>
      <c r="Q1665" s="1" t="s">
        <v>13747</v>
      </c>
      <c r="R1665" s="1" t="s">
        <v>13754</v>
      </c>
      <c r="S1665" s="1" t="s">
        <v>1663</v>
      </c>
      <c r="T1665" s="1"/>
      <c r="U1665" s="1"/>
      <c r="V1665" s="1" t="s">
        <v>13765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5039</v>
      </c>
      <c r="F1666" s="1" t="s">
        <v>6623</v>
      </c>
      <c r="G1666" s="1" t="s">
        <v>8243</v>
      </c>
      <c r="H1666" s="1" t="s">
        <v>9790</v>
      </c>
      <c r="I1666" s="1" t="s">
        <v>11421</v>
      </c>
      <c r="J1666" s="1"/>
      <c r="K1666" s="1" t="s">
        <v>11430</v>
      </c>
      <c r="L1666" s="1" t="s">
        <v>1664</v>
      </c>
      <c r="M1666" s="1" t="s">
        <v>13094</v>
      </c>
      <c r="N1666" s="1" t="s">
        <v>13102</v>
      </c>
      <c r="O1666" s="1" t="s">
        <v>1664</v>
      </c>
      <c r="P1666" s="1" t="s">
        <v>13111</v>
      </c>
      <c r="Q1666" s="1" t="s">
        <v>13748</v>
      </c>
      <c r="R1666" s="1" t="s">
        <v>13754</v>
      </c>
      <c r="S1666" s="1" t="s">
        <v>1664</v>
      </c>
      <c r="T1666" s="1"/>
      <c r="U1666" s="1"/>
      <c r="V1666" s="1" t="s">
        <v>13765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5040</v>
      </c>
      <c r="F1667" s="1" t="s">
        <v>6642</v>
      </c>
      <c r="G1667" s="1" t="s">
        <v>8244</v>
      </c>
      <c r="H1667" s="1" t="s">
        <v>9791</v>
      </c>
      <c r="I1667" s="1" t="s">
        <v>11422</v>
      </c>
      <c r="J1667" s="1"/>
      <c r="K1667" s="1" t="s">
        <v>11430</v>
      </c>
      <c r="L1667" s="1" t="s">
        <v>1665</v>
      </c>
      <c r="M1667" s="1" t="s">
        <v>13095</v>
      </c>
      <c r="N1667" s="1" t="s">
        <v>13102</v>
      </c>
      <c r="O1667" s="1" t="s">
        <v>1665</v>
      </c>
      <c r="P1667" s="1" t="s">
        <v>13111</v>
      </c>
      <c r="Q1667" s="1" t="s">
        <v>13749</v>
      </c>
      <c r="R1667" s="1" t="s">
        <v>13754</v>
      </c>
      <c r="S1667" s="1" t="s">
        <v>1665</v>
      </c>
      <c r="T1667" s="1"/>
      <c r="U1667" s="1"/>
      <c r="V1667" s="1" t="s">
        <v>13765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5041</v>
      </c>
      <c r="F1668" s="1" t="s">
        <v>6643</v>
      </c>
      <c r="G1668" s="1" t="s">
        <v>8245</v>
      </c>
      <c r="H1668" s="1" t="s">
        <v>6635</v>
      </c>
      <c r="I1668" s="1" t="s">
        <v>11423</v>
      </c>
      <c r="J1668" s="1"/>
      <c r="K1668" s="1" t="s">
        <v>11430</v>
      </c>
      <c r="L1668" s="1" t="s">
        <v>1666</v>
      </c>
      <c r="M1668" s="1" t="s">
        <v>13096</v>
      </c>
      <c r="N1668" s="1" t="s">
        <v>13102</v>
      </c>
      <c r="O1668" s="1" t="s">
        <v>1666</v>
      </c>
      <c r="P1668" s="1" t="s">
        <v>13111</v>
      </c>
      <c r="Q1668" s="1" t="s">
        <v>13750</v>
      </c>
      <c r="R1668" s="1" t="s">
        <v>13754</v>
      </c>
      <c r="S1668" s="1" t="s">
        <v>1666</v>
      </c>
      <c r="T1668" s="1"/>
      <c r="U1668" s="1"/>
      <c r="V1668" s="1" t="s">
        <v>13765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5042</v>
      </c>
      <c r="F1669" s="1" t="s">
        <v>6644</v>
      </c>
      <c r="G1669" s="1" t="s">
        <v>8246</v>
      </c>
      <c r="H1669" s="1" t="s">
        <v>9792</v>
      </c>
      <c r="I1669" s="1" t="s">
        <v>11424</v>
      </c>
      <c r="J1669" s="1"/>
      <c r="K1669" s="1" t="s">
        <v>11430</v>
      </c>
      <c r="L1669" s="1" t="s">
        <v>1667</v>
      </c>
      <c r="M1669" s="1" t="s">
        <v>13097</v>
      </c>
      <c r="N1669" s="1" t="s">
        <v>13102</v>
      </c>
      <c r="O1669" s="1" t="s">
        <v>1667</v>
      </c>
      <c r="P1669" s="1" t="s">
        <v>13111</v>
      </c>
      <c r="Q1669" s="1" t="s">
        <v>13751</v>
      </c>
      <c r="R1669" s="1" t="s">
        <v>13754</v>
      </c>
      <c r="S1669" s="1" t="s">
        <v>1667</v>
      </c>
      <c r="T1669" s="1"/>
      <c r="U1669" s="1"/>
      <c r="V1669" s="1" t="s">
        <v>13765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5043</v>
      </c>
      <c r="F1670" s="1" t="s">
        <v>6645</v>
      </c>
      <c r="G1670" s="1" t="s">
        <v>8247</v>
      </c>
      <c r="H1670" s="1" t="s">
        <v>6634</v>
      </c>
      <c r="I1670" s="1" t="s">
        <v>11425</v>
      </c>
      <c r="J1670" s="1"/>
      <c r="K1670" s="1" t="s">
        <v>11430</v>
      </c>
      <c r="L1670" s="1" t="s">
        <v>1668</v>
      </c>
      <c r="M1670" s="1" t="s">
        <v>13098</v>
      </c>
      <c r="N1670" s="1" t="s">
        <v>13102</v>
      </c>
      <c r="O1670" s="1" t="s">
        <v>1668</v>
      </c>
      <c r="P1670" s="1" t="s">
        <v>13111</v>
      </c>
      <c r="Q1670" s="1" t="s">
        <v>13752</v>
      </c>
      <c r="R1670" s="1" t="s">
        <v>13754</v>
      </c>
      <c r="S1670" s="1" t="s">
        <v>1668</v>
      </c>
      <c r="T1670" s="1"/>
      <c r="U1670" s="1"/>
      <c r="V1670" s="1" t="s">
        <v>13765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5044</v>
      </c>
      <c r="F1671" s="1" t="s">
        <v>6646</v>
      </c>
      <c r="G1671" s="1" t="s">
        <v>8248</v>
      </c>
      <c r="H1671" s="1" t="s">
        <v>9793</v>
      </c>
      <c r="I1671" s="1" t="s">
        <v>11426</v>
      </c>
      <c r="J1671" s="1"/>
      <c r="K1671" s="1" t="s">
        <v>11430</v>
      </c>
      <c r="L1671" s="1" t="s">
        <v>1669</v>
      </c>
      <c r="M1671" s="1" t="s">
        <v>13099</v>
      </c>
      <c r="N1671" s="1" t="s">
        <v>13102</v>
      </c>
      <c r="O1671" s="1" t="s">
        <v>1669</v>
      </c>
      <c r="P1671" s="1" t="s">
        <v>13111</v>
      </c>
      <c r="Q1671" s="1" t="s">
        <v>13753</v>
      </c>
      <c r="R1671" s="1" t="s">
        <v>13754</v>
      </c>
      <c r="S1671" s="1" t="s">
        <v>1669</v>
      </c>
      <c r="T1671" s="1"/>
      <c r="U1671" s="1"/>
      <c r="V1671" s="1" t="s">
        <v>13765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5045</v>
      </c>
      <c r="F1672" s="1" t="s">
        <v>6647</v>
      </c>
      <c r="G1672" s="1" t="s">
        <v>8238</v>
      </c>
      <c r="H1672" s="1" t="s">
        <v>9794</v>
      </c>
      <c r="I1672" s="1" t="s">
        <v>11427</v>
      </c>
      <c r="J1672" s="1"/>
      <c r="K1672" s="1" t="s">
        <v>11430</v>
      </c>
      <c r="L1672" s="1" t="s">
        <v>1670</v>
      </c>
      <c r="M1672" s="1" t="s">
        <v>13100</v>
      </c>
      <c r="N1672" s="1" t="s">
        <v>13102</v>
      </c>
      <c r="O1672" s="1" t="s">
        <v>1670</v>
      </c>
      <c r="P1672" s="1" t="s">
        <v>13112</v>
      </c>
      <c r="Q1672" s="1" t="s">
        <v>13112</v>
      </c>
      <c r="R1672" s="1" t="s">
        <v>13754</v>
      </c>
      <c r="S1672" s="1" t="s">
        <v>1670</v>
      </c>
      <c r="T1672" s="1"/>
      <c r="U1672" s="1" t="s">
        <v>13764</v>
      </c>
      <c r="V1672" s="1" t="s">
        <v>13765</v>
      </c>
      <c r="W1672" s="1" t="s">
        <v>1670</v>
      </c>
      <c r="X1672" s="1" t="s">
        <v>13768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5046</v>
      </c>
      <c r="F1673" s="1" t="s">
        <v>6648</v>
      </c>
      <c r="G1673" s="1" t="s">
        <v>8249</v>
      </c>
      <c r="H1673" s="1" t="s">
        <v>9795</v>
      </c>
      <c r="I1673" s="1" t="s">
        <v>11428</v>
      </c>
      <c r="J1673" s="1"/>
      <c r="K1673" s="1" t="s">
        <v>11430</v>
      </c>
      <c r="L1673" s="1" t="s">
        <v>1671</v>
      </c>
      <c r="M1673" s="1" t="s">
        <v>13101</v>
      </c>
      <c r="N1673" s="1" t="s">
        <v>13102</v>
      </c>
      <c r="O1673" s="1" t="s">
        <v>1671</v>
      </c>
      <c r="P1673" s="1" t="s">
        <v>13112</v>
      </c>
      <c r="Q1673" s="1" t="s">
        <v>13112</v>
      </c>
      <c r="R1673" s="1" t="s">
        <v>13754</v>
      </c>
      <c r="S1673" s="1" t="s">
        <v>1671</v>
      </c>
      <c r="T1673" s="1"/>
      <c r="U1673" s="1"/>
      <c r="V1673" s="1" t="s">
        <v>13765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5047</v>
      </c>
      <c r="G2" s="1" t="s">
        <v>6649</v>
      </c>
      <c r="H2" s="1" t="s">
        <v>8250</v>
      </c>
      <c r="I2" s="1" t="s">
        <v>9796</v>
      </c>
      <c r="J2" s="1" t="s">
        <v>11429</v>
      </c>
      <c r="K2" s="1" t="s">
        <v>17820</v>
      </c>
      <c r="L2" s="1" t="s">
        <v>1714</v>
      </c>
      <c r="M2" s="1" t="s">
        <v>1715</v>
      </c>
      <c r="N2" s="1" t="s">
        <v>13102</v>
      </c>
      <c r="O2" s="1" t="s">
        <v>1714</v>
      </c>
      <c r="P2" s="1" t="s">
        <v>13103</v>
      </c>
      <c r="Q2" s="1" t="s">
        <v>13113</v>
      </c>
      <c r="R2" s="1" t="s">
        <v>13754</v>
      </c>
      <c r="S2" s="1" t="s">
        <v>1714</v>
      </c>
      <c r="T2" s="1" t="s">
        <v>13755</v>
      </c>
      <c r="U2" s="1" t="s">
        <v>13760</v>
      </c>
      <c r="V2" s="1" t="s">
        <v>13765</v>
      </c>
      <c r="W2" s="1" t="s">
        <v>1714</v>
      </c>
      <c r="X2" s="1" t="s">
        <v>13766</v>
      </c>
      <c r="Y2" t="s">
        <v>13769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13789</v>
      </c>
      <c r="F3" s="1" t="s">
        <v>14828</v>
      </c>
      <c r="G3" s="1" t="s">
        <v>15831</v>
      </c>
      <c r="H3" s="1" t="s">
        <v>16844</v>
      </c>
      <c r="I3" s="1" t="s">
        <v>9797</v>
      </c>
      <c r="J3" s="1"/>
      <c r="K3" s="1" t="s">
        <v>17820</v>
      </c>
      <c r="L3" s="1" t="s">
        <v>1</v>
      </c>
      <c r="M3" s="1" t="s">
        <v>11431</v>
      </c>
      <c r="N3" s="1" t="s">
        <v>13102</v>
      </c>
      <c r="O3" s="1" t="s">
        <v>1</v>
      </c>
      <c r="P3" s="1" t="s">
        <v>13104</v>
      </c>
      <c r="Q3" s="1" t="s">
        <v>13104</v>
      </c>
      <c r="R3" s="1" t="s">
        <v>13754</v>
      </c>
      <c r="S3" s="1" t="s">
        <v>1</v>
      </c>
      <c r="T3" s="1"/>
      <c r="U3" s="1"/>
      <c r="V3" s="1" t="s">
        <v>13765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13790</v>
      </c>
      <c r="F4" s="1" t="s">
        <v>14829</v>
      </c>
      <c r="G4" s="1" t="s">
        <v>15832</v>
      </c>
      <c r="H4" s="1" t="s">
        <v>16845</v>
      </c>
      <c r="I4" s="1" t="s">
        <v>9798</v>
      </c>
      <c r="J4" s="1"/>
      <c r="K4" s="1" t="s">
        <v>17820</v>
      </c>
      <c r="L4" s="1" t="s">
        <v>2</v>
      </c>
      <c r="M4" s="1" t="s">
        <v>11432</v>
      </c>
      <c r="N4" s="1" t="s">
        <v>13102</v>
      </c>
      <c r="O4" s="1" t="s">
        <v>2</v>
      </c>
      <c r="P4" s="1" t="s">
        <v>13104</v>
      </c>
      <c r="Q4" s="1" t="s">
        <v>13104</v>
      </c>
      <c r="R4" s="1" t="s">
        <v>13754</v>
      </c>
      <c r="S4" s="1" t="s">
        <v>2</v>
      </c>
      <c r="T4" s="1"/>
      <c r="U4" s="1"/>
      <c r="V4" s="1" t="s">
        <v>13765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13791</v>
      </c>
      <c r="F5" s="1" t="s">
        <v>14830</v>
      </c>
      <c r="G5" s="1" t="s">
        <v>15833</v>
      </c>
      <c r="H5" s="1" t="s">
        <v>16846</v>
      </c>
      <c r="I5" s="1" t="s">
        <v>9799</v>
      </c>
      <c r="J5" s="1"/>
      <c r="K5" s="1" t="s">
        <v>17820</v>
      </c>
      <c r="L5" s="1" t="s">
        <v>3</v>
      </c>
      <c r="M5" s="1" t="s">
        <v>11433</v>
      </c>
      <c r="N5" s="1" t="s">
        <v>13102</v>
      </c>
      <c r="O5" s="1" t="s">
        <v>3</v>
      </c>
      <c r="P5" s="1" t="s">
        <v>13104</v>
      </c>
      <c r="Q5" s="1" t="s">
        <v>13104</v>
      </c>
      <c r="R5" s="1" t="s">
        <v>13754</v>
      </c>
      <c r="S5" s="1" t="s">
        <v>3</v>
      </c>
      <c r="T5" s="1"/>
      <c r="U5" s="1"/>
      <c r="V5" s="1" t="s">
        <v>13765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5051</v>
      </c>
      <c r="G6" s="1" t="s">
        <v>6653</v>
      </c>
      <c r="H6" s="1" t="s">
        <v>8254</v>
      </c>
      <c r="I6" s="1" t="s">
        <v>9800</v>
      </c>
      <c r="J6" s="1"/>
      <c r="K6" s="1" t="s">
        <v>17820</v>
      </c>
      <c r="L6" s="1" t="s">
        <v>4</v>
      </c>
      <c r="M6" s="1" t="s">
        <v>11434</v>
      </c>
      <c r="N6" s="1" t="s">
        <v>13102</v>
      </c>
      <c r="O6" s="1" t="s">
        <v>4</v>
      </c>
      <c r="P6" s="1" t="s">
        <v>13104</v>
      </c>
      <c r="Q6" s="1" t="s">
        <v>13104</v>
      </c>
      <c r="R6" s="1" t="s">
        <v>13754</v>
      </c>
      <c r="S6" s="1" t="s">
        <v>4</v>
      </c>
      <c r="T6" s="1"/>
      <c r="U6" s="1"/>
      <c r="V6" s="1" t="s">
        <v>13765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13792</v>
      </c>
      <c r="F7" s="1" t="s">
        <v>14831</v>
      </c>
      <c r="G7" s="1" t="s">
        <v>15834</v>
      </c>
      <c r="H7" s="1" t="s">
        <v>16847</v>
      </c>
      <c r="I7" s="1" t="s">
        <v>9801</v>
      </c>
      <c r="J7" s="1"/>
      <c r="K7" s="1" t="s">
        <v>17820</v>
      </c>
      <c r="L7" s="1" t="s">
        <v>5</v>
      </c>
      <c r="M7" s="1" t="s">
        <v>11435</v>
      </c>
      <c r="N7" s="1" t="s">
        <v>13102</v>
      </c>
      <c r="O7" s="1" t="s">
        <v>5</v>
      </c>
      <c r="P7" s="1" t="s">
        <v>13104</v>
      </c>
      <c r="Q7" s="1" t="s">
        <v>13104</v>
      </c>
      <c r="R7" s="1" t="s">
        <v>13754</v>
      </c>
      <c r="S7" s="1" t="s">
        <v>5</v>
      </c>
      <c r="T7" s="1"/>
      <c r="U7" s="1"/>
      <c r="V7" s="1" t="s">
        <v>13765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13793</v>
      </c>
      <c r="F8" s="1" t="s">
        <v>14832</v>
      </c>
      <c r="G8" s="1" t="s">
        <v>15835</v>
      </c>
      <c r="H8" s="1" t="s">
        <v>16848</v>
      </c>
      <c r="I8" s="1" t="s">
        <v>9802</v>
      </c>
      <c r="J8" s="1"/>
      <c r="K8" s="1" t="s">
        <v>17820</v>
      </c>
      <c r="L8" s="1" t="s">
        <v>6</v>
      </c>
      <c r="M8" s="1" t="s">
        <v>11436</v>
      </c>
      <c r="N8" s="1" t="s">
        <v>13102</v>
      </c>
      <c r="O8" s="1" t="s">
        <v>6</v>
      </c>
      <c r="P8" s="1" t="s">
        <v>13104</v>
      </c>
      <c r="Q8" s="1" t="s">
        <v>13104</v>
      </c>
      <c r="R8" s="1" t="s">
        <v>13754</v>
      </c>
      <c r="S8" s="1" t="s">
        <v>6</v>
      </c>
      <c r="T8" s="1"/>
      <c r="U8" s="1"/>
      <c r="V8" s="1" t="s">
        <v>13765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13794</v>
      </c>
      <c r="F9" s="1" t="s">
        <v>13794</v>
      </c>
      <c r="G9" s="1" t="s">
        <v>15836</v>
      </c>
      <c r="H9" s="1" t="s">
        <v>16849</v>
      </c>
      <c r="I9" s="1" t="s">
        <v>9803</v>
      </c>
      <c r="J9" s="1"/>
      <c r="K9" s="1" t="s">
        <v>17820</v>
      </c>
      <c r="L9" s="1" t="s">
        <v>7</v>
      </c>
      <c r="M9" s="1" t="s">
        <v>11437</v>
      </c>
      <c r="N9" s="1" t="s">
        <v>13102</v>
      </c>
      <c r="O9" s="1" t="s">
        <v>7</v>
      </c>
      <c r="P9" s="1" t="s">
        <v>13104</v>
      </c>
      <c r="Q9" s="1" t="s">
        <v>13104</v>
      </c>
      <c r="R9" s="1" t="s">
        <v>13754</v>
      </c>
      <c r="S9" s="1" t="s">
        <v>7</v>
      </c>
      <c r="T9" s="1"/>
      <c r="U9" s="1"/>
      <c r="V9" s="1" t="s">
        <v>13765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13795</v>
      </c>
      <c r="F10" s="1" t="s">
        <v>14833</v>
      </c>
      <c r="G10" s="1" t="s">
        <v>15837</v>
      </c>
      <c r="H10" s="1" t="s">
        <v>16850</v>
      </c>
      <c r="I10" s="1" t="s">
        <v>9804</v>
      </c>
      <c r="J10" s="1"/>
      <c r="K10" s="1" t="s">
        <v>17820</v>
      </c>
      <c r="L10" s="1" t="s">
        <v>8</v>
      </c>
      <c r="M10" s="1" t="s">
        <v>11438</v>
      </c>
      <c r="N10" s="1" t="s">
        <v>13102</v>
      </c>
      <c r="O10" s="1" t="s">
        <v>8</v>
      </c>
      <c r="P10" s="1" t="s">
        <v>13104</v>
      </c>
      <c r="Q10" s="1" t="s">
        <v>13104</v>
      </c>
      <c r="R10" s="1" t="s">
        <v>13754</v>
      </c>
      <c r="S10" s="1" t="s">
        <v>8</v>
      </c>
      <c r="T10" s="1"/>
      <c r="U10" s="1"/>
      <c r="V10" s="1" t="s">
        <v>13765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13796</v>
      </c>
      <c r="F11" s="1" t="s">
        <v>14834</v>
      </c>
      <c r="G11" s="1" t="s">
        <v>15838</v>
      </c>
      <c r="H11" s="1" t="s">
        <v>16851</v>
      </c>
      <c r="I11" s="1" t="s">
        <v>9805</v>
      </c>
      <c r="J11" s="1"/>
      <c r="K11" s="1" t="s">
        <v>17820</v>
      </c>
      <c r="L11" s="1" t="s">
        <v>9</v>
      </c>
      <c r="M11" s="1" t="s">
        <v>11439</v>
      </c>
      <c r="N11" s="1" t="s">
        <v>13102</v>
      </c>
      <c r="O11" s="1" t="s">
        <v>9</v>
      </c>
      <c r="P11" s="1" t="s">
        <v>13104</v>
      </c>
      <c r="Q11" s="1" t="s">
        <v>13104</v>
      </c>
      <c r="R11" s="1" t="s">
        <v>13754</v>
      </c>
      <c r="S11" s="1" t="s">
        <v>9</v>
      </c>
      <c r="T11" s="1"/>
      <c r="U11" s="1"/>
      <c r="V11" s="1" t="s">
        <v>13765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13797</v>
      </c>
      <c r="F12" s="1" t="s">
        <v>14835</v>
      </c>
      <c r="G12" s="1" t="s">
        <v>15839</v>
      </c>
      <c r="H12" s="1" t="s">
        <v>16852</v>
      </c>
      <c r="I12" s="1" t="s">
        <v>9806</v>
      </c>
      <c r="J12" s="1"/>
      <c r="K12" s="1" t="s">
        <v>17820</v>
      </c>
      <c r="L12" s="1" t="s">
        <v>10</v>
      </c>
      <c r="M12" s="1" t="s">
        <v>11440</v>
      </c>
      <c r="N12" s="1" t="s">
        <v>13102</v>
      </c>
      <c r="O12" s="1" t="s">
        <v>10</v>
      </c>
      <c r="P12" s="1" t="s">
        <v>13104</v>
      </c>
      <c r="Q12" s="1" t="s">
        <v>13104</v>
      </c>
      <c r="R12" s="1" t="s">
        <v>13754</v>
      </c>
      <c r="S12" s="1" t="s">
        <v>10</v>
      </c>
      <c r="T12" s="1"/>
      <c r="U12" s="1"/>
      <c r="V12" s="1" t="s">
        <v>13765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13798</v>
      </c>
      <c r="F13" s="1" t="s">
        <v>14836</v>
      </c>
      <c r="G13" s="1" t="s">
        <v>15840</v>
      </c>
      <c r="H13" s="1" t="s">
        <v>16853</v>
      </c>
      <c r="I13" s="1" t="s">
        <v>9807</v>
      </c>
      <c r="J13" s="1"/>
      <c r="K13" s="1" t="s">
        <v>17820</v>
      </c>
      <c r="L13" s="1" t="s">
        <v>11</v>
      </c>
      <c r="M13" s="1" t="s">
        <v>11441</v>
      </c>
      <c r="N13" s="1" t="s">
        <v>13102</v>
      </c>
      <c r="O13" s="1" t="s">
        <v>11</v>
      </c>
      <c r="P13" s="1" t="s">
        <v>13104</v>
      </c>
      <c r="Q13" s="1" t="s">
        <v>13104</v>
      </c>
      <c r="R13" s="1" t="s">
        <v>13754</v>
      </c>
      <c r="S13" s="1" t="s">
        <v>11</v>
      </c>
      <c r="T13" s="1"/>
      <c r="U13" s="1"/>
      <c r="V13" s="1" t="s">
        <v>13765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13799</v>
      </c>
      <c r="F14" s="1" t="s">
        <v>14837</v>
      </c>
      <c r="G14" s="1" t="s">
        <v>15841</v>
      </c>
      <c r="H14" s="1" t="s">
        <v>16854</v>
      </c>
      <c r="I14" s="1" t="s">
        <v>9808</v>
      </c>
      <c r="J14" s="1"/>
      <c r="K14" s="1" t="s">
        <v>17820</v>
      </c>
      <c r="L14" s="1" t="s">
        <v>12</v>
      </c>
      <c r="M14" s="1" t="s">
        <v>11442</v>
      </c>
      <c r="N14" s="1" t="s">
        <v>13102</v>
      </c>
      <c r="O14" s="1" t="s">
        <v>12</v>
      </c>
      <c r="P14" s="1" t="s">
        <v>13104</v>
      </c>
      <c r="Q14" s="1" t="s">
        <v>13104</v>
      </c>
      <c r="R14" s="1" t="s">
        <v>13754</v>
      </c>
      <c r="S14" s="1" t="s">
        <v>12</v>
      </c>
      <c r="T14" s="1"/>
      <c r="U14" s="1"/>
      <c r="V14" s="1" t="s">
        <v>13765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13800</v>
      </c>
      <c r="F15" s="1" t="s">
        <v>14838</v>
      </c>
      <c r="G15" s="1" t="s">
        <v>15842</v>
      </c>
      <c r="H15" s="1" t="s">
        <v>16855</v>
      </c>
      <c r="I15" s="1" t="s">
        <v>9809</v>
      </c>
      <c r="J15" s="1"/>
      <c r="K15" s="1" t="s">
        <v>17820</v>
      </c>
      <c r="L15" s="1" t="s">
        <v>13</v>
      </c>
      <c r="M15" s="1" t="s">
        <v>11443</v>
      </c>
      <c r="N15" s="1" t="s">
        <v>13102</v>
      </c>
      <c r="O15" s="1" t="s">
        <v>13</v>
      </c>
      <c r="P15" s="1" t="s">
        <v>13104</v>
      </c>
      <c r="Q15" s="1" t="s">
        <v>13104</v>
      </c>
      <c r="R15" s="1" t="s">
        <v>13754</v>
      </c>
      <c r="S15" s="1" t="s">
        <v>13</v>
      </c>
      <c r="T15" s="1"/>
      <c r="U15" s="1"/>
      <c r="V15" s="1" t="s">
        <v>13765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13801</v>
      </c>
      <c r="F16" s="1" t="s">
        <v>14839</v>
      </c>
      <c r="G16" s="1" t="s">
        <v>15843</v>
      </c>
      <c r="H16" s="1" t="s">
        <v>16856</v>
      </c>
      <c r="I16" s="1" t="s">
        <v>9810</v>
      </c>
      <c r="J16" s="1"/>
      <c r="K16" s="1" t="s">
        <v>17820</v>
      </c>
      <c r="L16" s="1" t="s">
        <v>14</v>
      </c>
      <c r="M16" s="1" t="s">
        <v>11444</v>
      </c>
      <c r="N16" s="1" t="s">
        <v>13102</v>
      </c>
      <c r="O16" s="1" t="s">
        <v>14</v>
      </c>
      <c r="P16" s="1" t="s">
        <v>13104</v>
      </c>
      <c r="Q16" s="1" t="s">
        <v>13104</v>
      </c>
      <c r="R16" s="1" t="s">
        <v>13754</v>
      </c>
      <c r="S16" s="1" t="s">
        <v>14</v>
      </c>
      <c r="T16" s="1"/>
      <c r="U16" s="1"/>
      <c r="V16" s="1" t="s">
        <v>13765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13802</v>
      </c>
      <c r="F17" s="1" t="s">
        <v>14840</v>
      </c>
      <c r="G17" s="1" t="s">
        <v>15844</v>
      </c>
      <c r="H17" s="1" t="s">
        <v>16857</v>
      </c>
      <c r="I17" s="1" t="s">
        <v>9811</v>
      </c>
      <c r="J17" s="1"/>
      <c r="K17" s="1" t="s">
        <v>17820</v>
      </c>
      <c r="L17" s="1" t="s">
        <v>15</v>
      </c>
      <c r="M17" s="1" t="s">
        <v>11445</v>
      </c>
      <c r="N17" s="1" t="s">
        <v>13102</v>
      </c>
      <c r="O17" s="1" t="s">
        <v>15</v>
      </c>
      <c r="P17" s="1" t="s">
        <v>13104</v>
      </c>
      <c r="Q17" s="1" t="s">
        <v>13104</v>
      </c>
      <c r="R17" s="1" t="s">
        <v>13754</v>
      </c>
      <c r="S17" s="1" t="s">
        <v>15</v>
      </c>
      <c r="T17" s="1"/>
      <c r="U17" s="1"/>
      <c r="V17" s="1" t="s">
        <v>13765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13803</v>
      </c>
      <c r="F18" s="1" t="s">
        <v>14841</v>
      </c>
      <c r="G18" s="1" t="s">
        <v>15845</v>
      </c>
      <c r="H18" s="1" t="s">
        <v>16858</v>
      </c>
      <c r="I18" s="1" t="s">
        <v>9812</v>
      </c>
      <c r="J18" s="1"/>
      <c r="K18" s="1" t="s">
        <v>17820</v>
      </c>
      <c r="L18" s="1" t="s">
        <v>16</v>
      </c>
      <c r="M18" s="1" t="s">
        <v>11446</v>
      </c>
      <c r="N18" s="1" t="s">
        <v>13102</v>
      </c>
      <c r="O18" s="1" t="s">
        <v>16</v>
      </c>
      <c r="P18" s="1" t="s">
        <v>13104</v>
      </c>
      <c r="Q18" s="1" t="s">
        <v>13104</v>
      </c>
      <c r="R18" s="1" t="s">
        <v>13754</v>
      </c>
      <c r="S18" s="1" t="s">
        <v>16</v>
      </c>
      <c r="T18" s="1"/>
      <c r="U18" s="1"/>
      <c r="V18" s="1" t="s">
        <v>13765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5063</v>
      </c>
      <c r="G19" s="1" t="s">
        <v>6666</v>
      </c>
      <c r="H19" s="1" t="s">
        <v>8267</v>
      </c>
      <c r="I19" s="1" t="s">
        <v>9813</v>
      </c>
      <c r="J19" s="1"/>
      <c r="K19" s="1" t="s">
        <v>17820</v>
      </c>
      <c r="L19" s="1" t="s">
        <v>17</v>
      </c>
      <c r="M19" s="1" t="s">
        <v>11447</v>
      </c>
      <c r="N19" s="1" t="s">
        <v>13102</v>
      </c>
      <c r="O19" s="1" t="s">
        <v>17</v>
      </c>
      <c r="P19" s="1" t="s">
        <v>13104</v>
      </c>
      <c r="Q19" s="1" t="s">
        <v>13104</v>
      </c>
      <c r="R19" s="1" t="s">
        <v>13754</v>
      </c>
      <c r="S19" s="1" t="s">
        <v>17</v>
      </c>
      <c r="T19" s="1"/>
      <c r="U19" s="1"/>
      <c r="V19" s="1" t="s">
        <v>13765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13804</v>
      </c>
      <c r="F20" s="1" t="s">
        <v>14842</v>
      </c>
      <c r="G20" s="1" t="s">
        <v>15846</v>
      </c>
      <c r="H20" s="1" t="s">
        <v>16859</v>
      </c>
      <c r="I20" s="1" t="s">
        <v>9814</v>
      </c>
      <c r="J20" s="1"/>
      <c r="K20" s="1" t="s">
        <v>17820</v>
      </c>
      <c r="L20" s="1" t="s">
        <v>18</v>
      </c>
      <c r="M20" s="1" t="s">
        <v>11448</v>
      </c>
      <c r="N20" s="1" t="s">
        <v>13102</v>
      </c>
      <c r="O20" s="1" t="s">
        <v>18</v>
      </c>
      <c r="P20" s="1" t="s">
        <v>13104</v>
      </c>
      <c r="Q20" s="1" t="s">
        <v>13104</v>
      </c>
      <c r="R20" s="1" t="s">
        <v>13754</v>
      </c>
      <c r="S20" s="1" t="s">
        <v>18</v>
      </c>
      <c r="T20" s="1"/>
      <c r="U20" s="1"/>
      <c r="V20" s="1" t="s">
        <v>13765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13805</v>
      </c>
      <c r="F21" s="1" t="s">
        <v>14843</v>
      </c>
      <c r="G21" s="1" t="s">
        <v>15847</v>
      </c>
      <c r="H21" s="1" t="s">
        <v>16860</v>
      </c>
      <c r="I21" s="1" t="s">
        <v>9815</v>
      </c>
      <c r="J21" s="1"/>
      <c r="K21" s="1" t="s">
        <v>17820</v>
      </c>
      <c r="L21" s="1" t="s">
        <v>19</v>
      </c>
      <c r="M21" s="1" t="s">
        <v>11449</v>
      </c>
      <c r="N21" s="1" t="s">
        <v>13102</v>
      </c>
      <c r="O21" s="1" t="s">
        <v>19</v>
      </c>
      <c r="P21" s="1" t="s">
        <v>13104</v>
      </c>
      <c r="Q21" s="1" t="s">
        <v>13104</v>
      </c>
      <c r="R21" s="1" t="s">
        <v>13754</v>
      </c>
      <c r="S21" s="1" t="s">
        <v>19</v>
      </c>
      <c r="T21" s="1"/>
      <c r="U21" s="1"/>
      <c r="V21" s="1" t="s">
        <v>13765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13806</v>
      </c>
      <c r="F22" s="1" t="s">
        <v>14844</v>
      </c>
      <c r="G22" s="1" t="s">
        <v>15848</v>
      </c>
      <c r="H22" s="1" t="s">
        <v>16861</v>
      </c>
      <c r="I22" s="1" t="s">
        <v>9816</v>
      </c>
      <c r="J22" s="1"/>
      <c r="K22" s="1" t="s">
        <v>17820</v>
      </c>
      <c r="L22" s="1" t="s">
        <v>20</v>
      </c>
      <c r="M22" s="1" t="s">
        <v>11450</v>
      </c>
      <c r="N22" s="1" t="s">
        <v>13102</v>
      </c>
      <c r="O22" s="1" t="s">
        <v>20</v>
      </c>
      <c r="P22" s="1" t="s">
        <v>13104</v>
      </c>
      <c r="Q22" s="1" t="s">
        <v>13104</v>
      </c>
      <c r="R22" s="1" t="s">
        <v>13754</v>
      </c>
      <c r="S22" s="1" t="s">
        <v>20</v>
      </c>
      <c r="T22" s="1"/>
      <c r="U22" s="1"/>
      <c r="V22" s="1" t="s">
        <v>13765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13807</v>
      </c>
      <c r="F23" s="1" t="s">
        <v>14845</v>
      </c>
      <c r="G23" s="1" t="s">
        <v>15849</v>
      </c>
      <c r="H23" s="1" t="s">
        <v>16862</v>
      </c>
      <c r="I23" s="1" t="s">
        <v>9817</v>
      </c>
      <c r="J23" s="1"/>
      <c r="K23" s="1" t="s">
        <v>17820</v>
      </c>
      <c r="L23" s="1" t="s">
        <v>21</v>
      </c>
      <c r="M23" s="1" t="s">
        <v>11451</v>
      </c>
      <c r="N23" s="1" t="s">
        <v>13102</v>
      </c>
      <c r="O23" s="1" t="s">
        <v>21</v>
      </c>
      <c r="P23" s="1" t="s">
        <v>13104</v>
      </c>
      <c r="Q23" s="1" t="s">
        <v>13104</v>
      </c>
      <c r="R23" s="1" t="s">
        <v>13754</v>
      </c>
      <c r="S23" s="1" t="s">
        <v>21</v>
      </c>
      <c r="T23" s="1"/>
      <c r="U23" s="1"/>
      <c r="V23" s="1" t="s">
        <v>13765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5068</v>
      </c>
      <c r="G24" s="1" t="s">
        <v>6671</v>
      </c>
      <c r="H24" s="1" t="s">
        <v>8272</v>
      </c>
      <c r="I24" s="1" t="s">
        <v>9818</v>
      </c>
      <c r="J24" s="1"/>
      <c r="K24" s="1" t="s">
        <v>17820</v>
      </c>
      <c r="L24" s="1" t="s">
        <v>22</v>
      </c>
      <c r="M24" s="1" t="s">
        <v>11452</v>
      </c>
      <c r="N24" s="1" t="s">
        <v>13102</v>
      </c>
      <c r="O24" s="1" t="s">
        <v>22</v>
      </c>
      <c r="P24" s="1" t="s">
        <v>13104</v>
      </c>
      <c r="Q24" s="1" t="s">
        <v>13104</v>
      </c>
      <c r="R24" s="1" t="s">
        <v>13754</v>
      </c>
      <c r="S24" s="1" t="s">
        <v>22</v>
      </c>
      <c r="T24" s="1"/>
      <c r="U24" s="1"/>
      <c r="V24" s="1" t="s">
        <v>13765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5069</v>
      </c>
      <c r="G25" s="1" t="s">
        <v>6672</v>
      </c>
      <c r="H25" s="1" t="s">
        <v>8273</v>
      </c>
      <c r="I25" s="1" t="s">
        <v>9819</v>
      </c>
      <c r="J25" s="1"/>
      <c r="K25" s="1" t="s">
        <v>17820</v>
      </c>
      <c r="L25" s="1" t="s">
        <v>23</v>
      </c>
      <c r="M25" s="1" t="s">
        <v>11453</v>
      </c>
      <c r="N25" s="1" t="s">
        <v>13102</v>
      </c>
      <c r="O25" s="1" t="s">
        <v>23</v>
      </c>
      <c r="P25" s="1" t="s">
        <v>13104</v>
      </c>
      <c r="Q25" s="1" t="s">
        <v>13104</v>
      </c>
      <c r="R25" s="1" t="s">
        <v>13754</v>
      </c>
      <c r="S25" s="1" t="s">
        <v>23</v>
      </c>
      <c r="T25" s="1"/>
      <c r="U25" s="1"/>
      <c r="V25" s="1" t="s">
        <v>13765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13808</v>
      </c>
      <c r="F26" s="1" t="s">
        <v>14846</v>
      </c>
      <c r="G26" s="1" t="s">
        <v>15850</v>
      </c>
      <c r="H26" s="1" t="s">
        <v>16863</v>
      </c>
      <c r="I26" s="1" t="s">
        <v>9820</v>
      </c>
      <c r="J26" s="1"/>
      <c r="K26" s="1" t="s">
        <v>17820</v>
      </c>
      <c r="L26" s="1" t="s">
        <v>24</v>
      </c>
      <c r="M26" s="1" t="s">
        <v>11454</v>
      </c>
      <c r="N26" s="1" t="s">
        <v>13102</v>
      </c>
      <c r="O26" s="1" t="s">
        <v>24</v>
      </c>
      <c r="P26" s="1" t="s">
        <v>13104</v>
      </c>
      <c r="Q26" s="1" t="s">
        <v>13104</v>
      </c>
      <c r="R26" s="1" t="s">
        <v>13754</v>
      </c>
      <c r="S26" s="1" t="s">
        <v>24</v>
      </c>
      <c r="T26" s="1"/>
      <c r="U26" s="1"/>
      <c r="V26" s="1" t="s">
        <v>13765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13809</v>
      </c>
      <c r="F27" s="1" t="s">
        <v>14847</v>
      </c>
      <c r="G27" s="1" t="s">
        <v>15851</v>
      </c>
      <c r="H27" s="1" t="s">
        <v>16864</v>
      </c>
      <c r="I27" s="1" t="s">
        <v>9821</v>
      </c>
      <c r="J27" s="1"/>
      <c r="K27" s="1" t="s">
        <v>17820</v>
      </c>
      <c r="L27" s="1" t="s">
        <v>25</v>
      </c>
      <c r="M27" s="1" t="s">
        <v>11455</v>
      </c>
      <c r="N27" s="1" t="s">
        <v>13102</v>
      </c>
      <c r="O27" s="1" t="s">
        <v>25</v>
      </c>
      <c r="P27" s="1" t="s">
        <v>13104</v>
      </c>
      <c r="Q27" s="1" t="s">
        <v>13104</v>
      </c>
      <c r="R27" s="1" t="s">
        <v>13754</v>
      </c>
      <c r="S27" s="1" t="s">
        <v>25</v>
      </c>
      <c r="T27" s="1"/>
      <c r="U27" s="1"/>
      <c r="V27" s="1" t="s">
        <v>13765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5072</v>
      </c>
      <c r="G28" s="1" t="s">
        <v>6675</v>
      </c>
      <c r="H28" s="1" t="s">
        <v>3413</v>
      </c>
      <c r="I28" s="1" t="s">
        <v>9822</v>
      </c>
      <c r="J28" s="1"/>
      <c r="K28" s="1" t="s">
        <v>17820</v>
      </c>
      <c r="L28" s="1" t="s">
        <v>26</v>
      </c>
      <c r="M28" s="1" t="s">
        <v>11456</v>
      </c>
      <c r="N28" s="1" t="s">
        <v>13102</v>
      </c>
      <c r="O28" s="1" t="s">
        <v>26</v>
      </c>
      <c r="P28" s="1" t="s">
        <v>13104</v>
      </c>
      <c r="Q28" s="1" t="s">
        <v>13104</v>
      </c>
      <c r="R28" s="1" t="s">
        <v>13754</v>
      </c>
      <c r="S28" s="1" t="s">
        <v>26</v>
      </c>
      <c r="T28" s="1"/>
      <c r="U28" s="1"/>
      <c r="V28" s="1" t="s">
        <v>13765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13810</v>
      </c>
      <c r="F29" s="1" t="s">
        <v>14848</v>
      </c>
      <c r="G29" s="1" t="s">
        <v>15852</v>
      </c>
      <c r="H29" s="1" t="s">
        <v>16865</v>
      </c>
      <c r="I29" s="1" t="s">
        <v>9823</v>
      </c>
      <c r="J29" s="1"/>
      <c r="K29" s="1" t="s">
        <v>17820</v>
      </c>
      <c r="L29" s="1" t="s">
        <v>27</v>
      </c>
      <c r="M29" s="1" t="s">
        <v>11457</v>
      </c>
      <c r="N29" s="1" t="s">
        <v>13102</v>
      </c>
      <c r="O29" s="1" t="s">
        <v>27</v>
      </c>
      <c r="P29" s="1" t="s">
        <v>13104</v>
      </c>
      <c r="Q29" s="1" t="s">
        <v>13104</v>
      </c>
      <c r="R29" s="1" t="s">
        <v>13754</v>
      </c>
      <c r="S29" s="1" t="s">
        <v>27</v>
      </c>
      <c r="T29" s="1"/>
      <c r="U29" s="1"/>
      <c r="V29" s="1" t="s">
        <v>13765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13811</v>
      </c>
      <c r="F30" s="1" t="s">
        <v>14849</v>
      </c>
      <c r="G30" s="1" t="s">
        <v>15853</v>
      </c>
      <c r="H30" s="1" t="s">
        <v>16866</v>
      </c>
      <c r="I30" s="1" t="s">
        <v>9824</v>
      </c>
      <c r="J30" s="1"/>
      <c r="K30" s="1" t="s">
        <v>17820</v>
      </c>
      <c r="L30" s="1" t="s">
        <v>28</v>
      </c>
      <c r="M30" s="1" t="s">
        <v>11458</v>
      </c>
      <c r="N30" s="1" t="s">
        <v>13102</v>
      </c>
      <c r="O30" s="1" t="s">
        <v>28</v>
      </c>
      <c r="P30" s="1" t="s">
        <v>17821</v>
      </c>
      <c r="Q30" s="1" t="s">
        <v>18269</v>
      </c>
      <c r="R30" s="1" t="s">
        <v>13754</v>
      </c>
      <c r="S30" s="1" t="s">
        <v>28</v>
      </c>
      <c r="T30" s="1" t="s">
        <v>19081</v>
      </c>
      <c r="U30" s="1"/>
      <c r="V30" s="1" t="s">
        <v>13765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13812</v>
      </c>
      <c r="F31" s="1" t="s">
        <v>14850</v>
      </c>
      <c r="G31" s="1" t="s">
        <v>15854</v>
      </c>
      <c r="H31" s="1" t="s">
        <v>16867</v>
      </c>
      <c r="I31" s="1" t="s">
        <v>9825</v>
      </c>
      <c r="J31" s="1"/>
      <c r="K31" s="1" t="s">
        <v>17820</v>
      </c>
      <c r="L31" s="1" t="s">
        <v>29</v>
      </c>
      <c r="M31" s="1" t="s">
        <v>11459</v>
      </c>
      <c r="N31" s="1" t="s">
        <v>13102</v>
      </c>
      <c r="O31" s="1" t="s">
        <v>29</v>
      </c>
      <c r="P31" s="1" t="s">
        <v>17822</v>
      </c>
      <c r="Q31" s="1" t="s">
        <v>17822</v>
      </c>
      <c r="R31" s="1" t="s">
        <v>13754</v>
      </c>
      <c r="S31" s="1" t="s">
        <v>29</v>
      </c>
      <c r="T31" s="1"/>
      <c r="U31" s="1" t="s">
        <v>19304</v>
      </c>
      <c r="V31" s="1" t="s">
        <v>13765</v>
      </c>
      <c r="W31" s="1" t="s">
        <v>29</v>
      </c>
      <c r="X31" s="1" t="s">
        <v>19528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13813</v>
      </c>
      <c r="F32" s="1" t="s">
        <v>14851</v>
      </c>
      <c r="G32" s="1" t="s">
        <v>13813</v>
      </c>
      <c r="H32" s="1" t="s">
        <v>16868</v>
      </c>
      <c r="I32" s="1" t="s">
        <v>9826</v>
      </c>
      <c r="J32" s="1"/>
      <c r="K32" s="1" t="s">
        <v>17820</v>
      </c>
      <c r="L32" s="1" t="s">
        <v>30</v>
      </c>
      <c r="M32" s="1" t="s">
        <v>11460</v>
      </c>
      <c r="N32" s="1" t="s">
        <v>13102</v>
      </c>
      <c r="O32" s="1" t="s">
        <v>30</v>
      </c>
      <c r="P32" s="1" t="s">
        <v>17823</v>
      </c>
      <c r="Q32" s="1" t="s">
        <v>18270</v>
      </c>
      <c r="R32" s="1" t="s">
        <v>13754</v>
      </c>
      <c r="S32" s="1" t="s">
        <v>30</v>
      </c>
      <c r="T32" s="1" t="s">
        <v>19082</v>
      </c>
      <c r="U32" s="1"/>
      <c r="V32" s="1" t="s">
        <v>13765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13814</v>
      </c>
      <c r="F33" s="1" t="s">
        <v>14852</v>
      </c>
      <c r="G33" s="1" t="s">
        <v>15855</v>
      </c>
      <c r="H33" s="1" t="s">
        <v>16869</v>
      </c>
      <c r="I33" s="1" t="s">
        <v>9827</v>
      </c>
      <c r="J33" s="1"/>
      <c r="K33" s="1" t="s">
        <v>17820</v>
      </c>
      <c r="L33" s="1" t="s">
        <v>31</v>
      </c>
      <c r="M33" s="1" t="s">
        <v>11461</v>
      </c>
      <c r="N33" s="1" t="s">
        <v>13102</v>
      </c>
      <c r="O33" s="1" t="s">
        <v>31</v>
      </c>
      <c r="P33" s="1" t="s">
        <v>17823</v>
      </c>
      <c r="Q33" s="1" t="s">
        <v>18271</v>
      </c>
      <c r="R33" s="1" t="s">
        <v>13754</v>
      </c>
      <c r="S33" s="1" t="s">
        <v>31</v>
      </c>
      <c r="T33" s="1"/>
      <c r="U33" s="1"/>
      <c r="V33" s="1" t="s">
        <v>13765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13815</v>
      </c>
      <c r="F34" s="1" t="s">
        <v>14853</v>
      </c>
      <c r="G34" s="1" t="s">
        <v>15856</v>
      </c>
      <c r="H34" s="1" t="s">
        <v>16870</v>
      </c>
      <c r="I34" s="1" t="s">
        <v>9828</v>
      </c>
      <c r="J34" s="1"/>
      <c r="K34" s="1" t="s">
        <v>17820</v>
      </c>
      <c r="L34" s="1" t="s">
        <v>32</v>
      </c>
      <c r="M34" s="1" t="s">
        <v>11462</v>
      </c>
      <c r="N34" s="1" t="s">
        <v>13102</v>
      </c>
      <c r="O34" s="1" t="s">
        <v>32</v>
      </c>
      <c r="P34" s="1" t="s">
        <v>17823</v>
      </c>
      <c r="Q34" s="1" t="s">
        <v>18272</v>
      </c>
      <c r="R34" s="1" t="s">
        <v>13754</v>
      </c>
      <c r="S34" s="1" t="s">
        <v>32</v>
      </c>
      <c r="T34" s="1"/>
      <c r="U34" s="1"/>
      <c r="V34" s="1" t="s">
        <v>13765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13816</v>
      </c>
      <c r="F35" s="1" t="s">
        <v>14854</v>
      </c>
      <c r="G35" s="1" t="s">
        <v>15857</v>
      </c>
      <c r="H35" s="1" t="s">
        <v>16871</v>
      </c>
      <c r="I35" s="1" t="s">
        <v>9829</v>
      </c>
      <c r="J35" s="1"/>
      <c r="K35" s="1" t="s">
        <v>17820</v>
      </c>
      <c r="L35" s="1" t="s">
        <v>33</v>
      </c>
      <c r="M35" s="1" t="s">
        <v>11463</v>
      </c>
      <c r="N35" s="1" t="s">
        <v>13102</v>
      </c>
      <c r="O35" s="1" t="s">
        <v>33</v>
      </c>
      <c r="P35" s="1" t="s">
        <v>17824</v>
      </c>
      <c r="Q35" s="1" t="s">
        <v>17824</v>
      </c>
      <c r="R35" s="1" t="s">
        <v>13754</v>
      </c>
      <c r="S35" s="1" t="s">
        <v>33</v>
      </c>
      <c r="T35" s="1"/>
      <c r="U35" s="1" t="s">
        <v>19305</v>
      </c>
      <c r="V35" s="1" t="s">
        <v>13765</v>
      </c>
      <c r="W35" s="1" t="s">
        <v>33</v>
      </c>
      <c r="X35" s="1" t="s">
        <v>19529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5080</v>
      </c>
      <c r="G36" s="1" t="s">
        <v>6682</v>
      </c>
      <c r="H36" s="1" t="s">
        <v>8283</v>
      </c>
      <c r="I36" s="1" t="s">
        <v>9830</v>
      </c>
      <c r="J36" s="1"/>
      <c r="K36" s="1" t="s">
        <v>17820</v>
      </c>
      <c r="L36" s="1" t="s">
        <v>34</v>
      </c>
      <c r="M36" s="1" t="s">
        <v>11464</v>
      </c>
      <c r="N36" s="1" t="s">
        <v>13102</v>
      </c>
      <c r="O36" s="1" t="s">
        <v>34</v>
      </c>
      <c r="P36" s="1" t="s">
        <v>17824</v>
      </c>
      <c r="Q36" s="1" t="s">
        <v>17824</v>
      </c>
      <c r="R36" s="1" t="s">
        <v>13754</v>
      </c>
      <c r="S36" s="1" t="s">
        <v>34</v>
      </c>
      <c r="T36" s="1"/>
      <c r="U36" s="1"/>
      <c r="V36" s="1" t="s">
        <v>13765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13817</v>
      </c>
      <c r="F37" s="1" t="s">
        <v>14855</v>
      </c>
      <c r="G37" s="1" t="s">
        <v>15858</v>
      </c>
      <c r="H37" s="1" t="s">
        <v>16872</v>
      </c>
      <c r="I37" s="1" t="s">
        <v>9831</v>
      </c>
      <c r="J37" s="1"/>
      <c r="K37" s="1" t="s">
        <v>17820</v>
      </c>
      <c r="L37" s="1" t="s">
        <v>35</v>
      </c>
      <c r="M37" s="1" t="s">
        <v>11465</v>
      </c>
      <c r="N37" s="1" t="s">
        <v>13102</v>
      </c>
      <c r="O37" s="1" t="s">
        <v>35</v>
      </c>
      <c r="P37" s="1" t="s">
        <v>17824</v>
      </c>
      <c r="Q37" s="1" t="s">
        <v>17824</v>
      </c>
      <c r="R37" s="1" t="s">
        <v>13754</v>
      </c>
      <c r="S37" s="1" t="s">
        <v>35</v>
      </c>
      <c r="T37" s="1"/>
      <c r="U37" s="1"/>
      <c r="V37" s="1" t="s">
        <v>13765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13818</v>
      </c>
      <c r="F38" s="1" t="s">
        <v>13818</v>
      </c>
      <c r="G38" s="1" t="s">
        <v>15859</v>
      </c>
      <c r="H38" s="1" t="s">
        <v>16873</v>
      </c>
      <c r="I38" s="1" t="s">
        <v>9832</v>
      </c>
      <c r="J38" s="1"/>
      <c r="K38" s="1" t="s">
        <v>17820</v>
      </c>
      <c r="L38" s="1" t="s">
        <v>36</v>
      </c>
      <c r="M38" s="1" t="s">
        <v>11466</v>
      </c>
      <c r="N38" s="1" t="s">
        <v>13102</v>
      </c>
      <c r="O38" s="1" t="s">
        <v>36</v>
      </c>
      <c r="P38" s="1" t="s">
        <v>17824</v>
      </c>
      <c r="Q38" s="1" t="s">
        <v>17824</v>
      </c>
      <c r="R38" s="1" t="s">
        <v>13754</v>
      </c>
      <c r="S38" s="1" t="s">
        <v>36</v>
      </c>
      <c r="T38" s="1"/>
      <c r="U38" s="1"/>
      <c r="V38" s="1" t="s">
        <v>13765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13819</v>
      </c>
      <c r="F39" s="1" t="s">
        <v>14856</v>
      </c>
      <c r="G39" s="1" t="s">
        <v>15860</v>
      </c>
      <c r="H39" s="1" t="s">
        <v>16874</v>
      </c>
      <c r="I39" s="1" t="s">
        <v>9833</v>
      </c>
      <c r="J39" s="1"/>
      <c r="K39" s="1" t="s">
        <v>17820</v>
      </c>
      <c r="L39" s="1" t="s">
        <v>37</v>
      </c>
      <c r="M39" s="1" t="s">
        <v>11467</v>
      </c>
      <c r="N39" s="1" t="s">
        <v>13102</v>
      </c>
      <c r="O39" s="1" t="s">
        <v>37</v>
      </c>
      <c r="P39" s="1" t="s">
        <v>17824</v>
      </c>
      <c r="Q39" s="1" t="s">
        <v>17824</v>
      </c>
      <c r="R39" s="1" t="s">
        <v>13754</v>
      </c>
      <c r="S39" s="1" t="s">
        <v>37</v>
      </c>
      <c r="T39" s="1"/>
      <c r="U39" s="1"/>
      <c r="V39" s="1" t="s">
        <v>13765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13820</v>
      </c>
      <c r="F40" s="1" t="s">
        <v>14857</v>
      </c>
      <c r="G40" s="1" t="s">
        <v>15861</v>
      </c>
      <c r="H40" s="1" t="s">
        <v>16875</v>
      </c>
      <c r="I40" s="1" t="s">
        <v>9834</v>
      </c>
      <c r="J40" s="1"/>
      <c r="K40" s="1" t="s">
        <v>17820</v>
      </c>
      <c r="L40" s="1" t="s">
        <v>38</v>
      </c>
      <c r="M40" s="1" t="s">
        <v>11468</v>
      </c>
      <c r="N40" s="1" t="s">
        <v>13102</v>
      </c>
      <c r="O40" s="1" t="s">
        <v>38</v>
      </c>
      <c r="P40" s="1" t="s">
        <v>17825</v>
      </c>
      <c r="Q40" s="1" t="s">
        <v>18273</v>
      </c>
      <c r="R40" s="1" t="s">
        <v>13754</v>
      </c>
      <c r="S40" s="1" t="s">
        <v>38</v>
      </c>
      <c r="T40" s="1" t="s">
        <v>19083</v>
      </c>
      <c r="U40" s="1"/>
      <c r="V40" s="1" t="s">
        <v>13765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13821</v>
      </c>
      <c r="F41" s="1" t="s">
        <v>14858</v>
      </c>
      <c r="G41" s="1" t="s">
        <v>15862</v>
      </c>
      <c r="H41" s="1" t="s">
        <v>16876</v>
      </c>
      <c r="I41" s="1" t="s">
        <v>9835</v>
      </c>
      <c r="J41" s="1"/>
      <c r="K41" s="1" t="s">
        <v>17820</v>
      </c>
      <c r="L41" s="1" t="s">
        <v>39</v>
      </c>
      <c r="M41" s="1" t="s">
        <v>11469</v>
      </c>
      <c r="N41" s="1" t="s">
        <v>13102</v>
      </c>
      <c r="O41" s="1" t="s">
        <v>39</v>
      </c>
      <c r="P41" s="1" t="s">
        <v>17825</v>
      </c>
      <c r="Q41" s="1" t="s">
        <v>18274</v>
      </c>
      <c r="R41" s="1" t="s">
        <v>13754</v>
      </c>
      <c r="S41" s="1" t="s">
        <v>39</v>
      </c>
      <c r="T41" s="1"/>
      <c r="U41" s="1"/>
      <c r="V41" s="1" t="s">
        <v>13765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13822</v>
      </c>
      <c r="F42" s="1" t="s">
        <v>14859</v>
      </c>
      <c r="G42" s="1" t="s">
        <v>15863</v>
      </c>
      <c r="H42" s="1" t="s">
        <v>16877</v>
      </c>
      <c r="I42" s="1" t="s">
        <v>9836</v>
      </c>
      <c r="J42" s="1"/>
      <c r="K42" s="1" t="s">
        <v>17820</v>
      </c>
      <c r="L42" s="1" t="s">
        <v>40</v>
      </c>
      <c r="M42" s="1" t="s">
        <v>11470</v>
      </c>
      <c r="N42" s="1" t="s">
        <v>13102</v>
      </c>
      <c r="O42" s="1" t="s">
        <v>40</v>
      </c>
      <c r="P42" s="1" t="s">
        <v>17825</v>
      </c>
      <c r="Q42" s="1" t="s">
        <v>18275</v>
      </c>
      <c r="R42" s="1" t="s">
        <v>13754</v>
      </c>
      <c r="S42" s="1" t="s">
        <v>40</v>
      </c>
      <c r="T42" s="1"/>
      <c r="U42" s="1"/>
      <c r="V42" s="1" t="s">
        <v>13765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5086</v>
      </c>
      <c r="G43" s="1" t="s">
        <v>6689</v>
      </c>
      <c r="H43" s="1" t="s">
        <v>8290</v>
      </c>
      <c r="I43" s="1" t="s">
        <v>9837</v>
      </c>
      <c r="J43" s="1"/>
      <c r="K43" s="1" t="s">
        <v>17820</v>
      </c>
      <c r="L43" s="1" t="s">
        <v>41</v>
      </c>
      <c r="M43" s="1" t="s">
        <v>11471</v>
      </c>
      <c r="N43" s="1" t="s">
        <v>13102</v>
      </c>
      <c r="O43" s="1" t="s">
        <v>41</v>
      </c>
      <c r="P43" s="1" t="s">
        <v>17826</v>
      </c>
      <c r="Q43" s="1" t="s">
        <v>17826</v>
      </c>
      <c r="R43" s="1" t="s">
        <v>13754</v>
      </c>
      <c r="S43" s="1" t="s">
        <v>41</v>
      </c>
      <c r="T43" s="1"/>
      <c r="U43" s="1" t="s">
        <v>19306</v>
      </c>
      <c r="V43" s="1" t="s">
        <v>13765</v>
      </c>
      <c r="W43" s="1" t="s">
        <v>41</v>
      </c>
      <c r="X43" s="1"/>
      <c r="Y43" t="s">
        <v>19607</v>
      </c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5087</v>
      </c>
      <c r="G44" s="1" t="s">
        <v>6690</v>
      </c>
      <c r="H44" s="1" t="s">
        <v>8291</v>
      </c>
      <c r="I44" s="1" t="s">
        <v>9838</v>
      </c>
      <c r="J44" s="1"/>
      <c r="K44" s="1" t="s">
        <v>17820</v>
      </c>
      <c r="L44" s="1" t="s">
        <v>42</v>
      </c>
      <c r="M44" s="1" t="s">
        <v>11472</v>
      </c>
      <c r="N44" s="1" t="s">
        <v>13102</v>
      </c>
      <c r="O44" s="1" t="s">
        <v>42</v>
      </c>
      <c r="P44" s="1" t="s">
        <v>17826</v>
      </c>
      <c r="Q44" s="1" t="s">
        <v>17826</v>
      </c>
      <c r="R44" s="1" t="s">
        <v>13754</v>
      </c>
      <c r="S44" s="1" t="s">
        <v>42</v>
      </c>
      <c r="T44" s="1"/>
      <c r="U44" s="1"/>
      <c r="V44" s="1" t="s">
        <v>13765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13823</v>
      </c>
      <c r="F45" s="1" t="s">
        <v>14860</v>
      </c>
      <c r="G45" s="1" t="s">
        <v>15864</v>
      </c>
      <c r="H45" s="1" t="s">
        <v>16878</v>
      </c>
      <c r="I45" s="1" t="s">
        <v>9839</v>
      </c>
      <c r="J45" s="1"/>
      <c r="K45" s="1" t="s">
        <v>17820</v>
      </c>
      <c r="L45" s="1" t="s">
        <v>43</v>
      </c>
      <c r="M45" s="1" t="s">
        <v>11473</v>
      </c>
      <c r="N45" s="1" t="s">
        <v>13102</v>
      </c>
      <c r="O45" s="1" t="s">
        <v>43</v>
      </c>
      <c r="P45" s="1" t="s">
        <v>17826</v>
      </c>
      <c r="Q45" s="1" t="s">
        <v>17826</v>
      </c>
      <c r="R45" s="1" t="s">
        <v>13754</v>
      </c>
      <c r="S45" s="1" t="s">
        <v>43</v>
      </c>
      <c r="T45" s="1"/>
      <c r="U45" s="1"/>
      <c r="V45" s="1" t="s">
        <v>13765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13824</v>
      </c>
      <c r="F46" s="1" t="s">
        <v>14861</v>
      </c>
      <c r="G46" s="1" t="s">
        <v>15865</v>
      </c>
      <c r="H46" s="1" t="s">
        <v>16879</v>
      </c>
      <c r="I46" s="1" t="s">
        <v>9840</v>
      </c>
      <c r="J46" s="1"/>
      <c r="K46" s="1" t="s">
        <v>17820</v>
      </c>
      <c r="L46" s="1" t="s">
        <v>44</v>
      </c>
      <c r="M46" s="1" t="s">
        <v>11474</v>
      </c>
      <c r="N46" s="1" t="s">
        <v>13102</v>
      </c>
      <c r="O46" s="1" t="s">
        <v>44</v>
      </c>
      <c r="P46" s="1" t="s">
        <v>17826</v>
      </c>
      <c r="Q46" s="1" t="s">
        <v>17826</v>
      </c>
      <c r="R46" s="1" t="s">
        <v>13754</v>
      </c>
      <c r="S46" s="1" t="s">
        <v>44</v>
      </c>
      <c r="T46" s="1"/>
      <c r="U46" s="1"/>
      <c r="V46" s="1" t="s">
        <v>13765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13825</v>
      </c>
      <c r="F47" s="1" t="s">
        <v>14862</v>
      </c>
      <c r="G47" s="1" t="s">
        <v>15866</v>
      </c>
      <c r="H47" s="1" t="s">
        <v>16880</v>
      </c>
      <c r="I47" s="1" t="s">
        <v>9841</v>
      </c>
      <c r="J47" s="1"/>
      <c r="K47" s="1" t="s">
        <v>17820</v>
      </c>
      <c r="L47" s="1" t="s">
        <v>45</v>
      </c>
      <c r="M47" s="1" t="s">
        <v>11475</v>
      </c>
      <c r="N47" s="1" t="s">
        <v>13102</v>
      </c>
      <c r="O47" s="1" t="s">
        <v>45</v>
      </c>
      <c r="P47" s="1" t="s">
        <v>17826</v>
      </c>
      <c r="Q47" s="1" t="s">
        <v>17826</v>
      </c>
      <c r="R47" s="1" t="s">
        <v>13754</v>
      </c>
      <c r="S47" s="1" t="s">
        <v>45</v>
      </c>
      <c r="T47" s="1"/>
      <c r="U47" s="1"/>
      <c r="V47" s="1" t="s">
        <v>13765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13826</v>
      </c>
      <c r="F48" s="1" t="s">
        <v>14863</v>
      </c>
      <c r="G48" s="1" t="s">
        <v>15867</v>
      </c>
      <c r="H48" s="1" t="s">
        <v>16881</v>
      </c>
      <c r="I48" s="1" t="s">
        <v>9842</v>
      </c>
      <c r="J48" s="1"/>
      <c r="K48" s="1" t="s">
        <v>17820</v>
      </c>
      <c r="L48" s="1" t="s">
        <v>46</v>
      </c>
      <c r="M48" s="1" t="s">
        <v>11476</v>
      </c>
      <c r="N48" s="1" t="s">
        <v>13102</v>
      </c>
      <c r="O48" s="1" t="s">
        <v>46</v>
      </c>
      <c r="P48" s="1" t="s">
        <v>17826</v>
      </c>
      <c r="Q48" s="1" t="s">
        <v>17826</v>
      </c>
      <c r="R48" s="1" t="s">
        <v>13754</v>
      </c>
      <c r="S48" s="1" t="s">
        <v>46</v>
      </c>
      <c r="T48" s="1"/>
      <c r="U48" s="1"/>
      <c r="V48" s="1" t="s">
        <v>13765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13827</v>
      </c>
      <c r="F49" s="1" t="s">
        <v>14864</v>
      </c>
      <c r="G49" s="1" t="s">
        <v>15868</v>
      </c>
      <c r="H49" s="1" t="s">
        <v>16882</v>
      </c>
      <c r="I49" s="1" t="s">
        <v>9843</v>
      </c>
      <c r="J49" s="1"/>
      <c r="K49" s="1" t="s">
        <v>17820</v>
      </c>
      <c r="L49" s="1" t="s">
        <v>47</v>
      </c>
      <c r="M49" s="1" t="s">
        <v>11477</v>
      </c>
      <c r="N49" s="1" t="s">
        <v>13102</v>
      </c>
      <c r="O49" s="1" t="s">
        <v>47</v>
      </c>
      <c r="P49" s="1" t="s">
        <v>17826</v>
      </c>
      <c r="Q49" s="1" t="s">
        <v>17826</v>
      </c>
      <c r="R49" s="1" t="s">
        <v>13754</v>
      </c>
      <c r="S49" s="1" t="s">
        <v>47</v>
      </c>
      <c r="T49" s="1"/>
      <c r="U49" s="1"/>
      <c r="V49" s="1" t="s">
        <v>13765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13828</v>
      </c>
      <c r="F50" s="1" t="s">
        <v>14865</v>
      </c>
      <c r="G50" s="1" t="s">
        <v>15869</v>
      </c>
      <c r="H50" s="1" t="s">
        <v>16883</v>
      </c>
      <c r="I50" s="1" t="s">
        <v>9844</v>
      </c>
      <c r="J50" s="1"/>
      <c r="K50" s="1" t="s">
        <v>17820</v>
      </c>
      <c r="L50" s="1" t="s">
        <v>48</v>
      </c>
      <c r="M50" s="1" t="s">
        <v>11478</v>
      </c>
      <c r="N50" s="1" t="s">
        <v>13102</v>
      </c>
      <c r="O50" s="1" t="s">
        <v>48</v>
      </c>
      <c r="P50" s="1" t="s">
        <v>17827</v>
      </c>
      <c r="Q50" s="1" t="s">
        <v>18276</v>
      </c>
      <c r="R50" s="1" t="s">
        <v>13754</v>
      </c>
      <c r="S50" s="1" t="s">
        <v>48</v>
      </c>
      <c r="T50" s="1" t="s">
        <v>19084</v>
      </c>
      <c r="U50" s="1"/>
      <c r="V50" s="1" t="s">
        <v>13765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13829</v>
      </c>
      <c r="F51" s="1" t="s">
        <v>14866</v>
      </c>
      <c r="G51" s="1" t="s">
        <v>15870</v>
      </c>
      <c r="H51" s="1" t="s">
        <v>16884</v>
      </c>
      <c r="I51" s="1" t="s">
        <v>9845</v>
      </c>
      <c r="J51" s="1"/>
      <c r="K51" s="1" t="s">
        <v>17820</v>
      </c>
      <c r="L51" s="1" t="s">
        <v>49</v>
      </c>
      <c r="M51" s="1" t="s">
        <v>11479</v>
      </c>
      <c r="N51" s="1" t="s">
        <v>13102</v>
      </c>
      <c r="O51" s="1" t="s">
        <v>49</v>
      </c>
      <c r="P51" s="1" t="s">
        <v>17827</v>
      </c>
      <c r="Q51" s="1" t="s">
        <v>18277</v>
      </c>
      <c r="R51" s="1" t="s">
        <v>13754</v>
      </c>
      <c r="S51" s="1" t="s">
        <v>49</v>
      </c>
      <c r="T51" s="1"/>
      <c r="U51" s="1"/>
      <c r="V51" s="1" t="s">
        <v>13765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13830</v>
      </c>
      <c r="F52" s="1" t="s">
        <v>14867</v>
      </c>
      <c r="G52" s="1" t="s">
        <v>15871</v>
      </c>
      <c r="H52" s="1" t="s">
        <v>16885</v>
      </c>
      <c r="I52" s="1" t="s">
        <v>9846</v>
      </c>
      <c r="J52" s="1"/>
      <c r="K52" s="1" t="s">
        <v>17820</v>
      </c>
      <c r="L52" s="1" t="s">
        <v>50</v>
      </c>
      <c r="M52" s="1" t="s">
        <v>11480</v>
      </c>
      <c r="N52" s="1" t="s">
        <v>13102</v>
      </c>
      <c r="O52" s="1" t="s">
        <v>50</v>
      </c>
      <c r="P52" s="1" t="s">
        <v>17827</v>
      </c>
      <c r="Q52" s="1" t="s">
        <v>18278</v>
      </c>
      <c r="R52" s="1" t="s">
        <v>13754</v>
      </c>
      <c r="S52" s="1" t="s">
        <v>50</v>
      </c>
      <c r="T52" s="1"/>
      <c r="U52" s="1"/>
      <c r="V52" s="1" t="s">
        <v>13765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13831</v>
      </c>
      <c r="F53" s="1" t="s">
        <v>14868</v>
      </c>
      <c r="G53" s="1" t="s">
        <v>15872</v>
      </c>
      <c r="H53" s="1" t="s">
        <v>16886</v>
      </c>
      <c r="I53" s="1" t="s">
        <v>9847</v>
      </c>
      <c r="J53" s="1"/>
      <c r="K53" s="1" t="s">
        <v>17820</v>
      </c>
      <c r="L53" s="1" t="s">
        <v>51</v>
      </c>
      <c r="M53" s="1" t="s">
        <v>11481</v>
      </c>
      <c r="N53" s="1" t="s">
        <v>13102</v>
      </c>
      <c r="O53" s="1" t="s">
        <v>51</v>
      </c>
      <c r="P53" s="1" t="s">
        <v>17827</v>
      </c>
      <c r="Q53" s="1" t="s">
        <v>18279</v>
      </c>
      <c r="R53" s="1" t="s">
        <v>13754</v>
      </c>
      <c r="S53" s="1" t="s">
        <v>51</v>
      </c>
      <c r="T53" s="1"/>
      <c r="U53" s="1"/>
      <c r="V53" s="1" t="s">
        <v>13765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5097</v>
      </c>
      <c r="G54" s="1" t="s">
        <v>6700</v>
      </c>
      <c r="H54" s="1" t="s">
        <v>8301</v>
      </c>
      <c r="I54" s="1" t="s">
        <v>9848</v>
      </c>
      <c r="J54" s="1"/>
      <c r="K54" s="1" t="s">
        <v>17820</v>
      </c>
      <c r="L54" s="1" t="s">
        <v>52</v>
      </c>
      <c r="M54" s="1" t="s">
        <v>11482</v>
      </c>
      <c r="N54" s="1" t="s">
        <v>13102</v>
      </c>
      <c r="O54" s="1" t="s">
        <v>52</v>
      </c>
      <c r="P54" s="1" t="s">
        <v>17827</v>
      </c>
      <c r="Q54" s="1" t="s">
        <v>18280</v>
      </c>
      <c r="R54" s="1" t="s">
        <v>13754</v>
      </c>
      <c r="S54" s="1" t="s">
        <v>52</v>
      </c>
      <c r="T54" s="1"/>
      <c r="U54" s="1"/>
      <c r="V54" s="1" t="s">
        <v>13765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13832</v>
      </c>
      <c r="F55" s="1" t="s">
        <v>14869</v>
      </c>
      <c r="G55" s="1" t="s">
        <v>15873</v>
      </c>
      <c r="H55" s="1" t="s">
        <v>16887</v>
      </c>
      <c r="I55" s="1" t="s">
        <v>9849</v>
      </c>
      <c r="J55" s="1"/>
      <c r="K55" s="1" t="s">
        <v>17820</v>
      </c>
      <c r="L55" s="1" t="s">
        <v>53</v>
      </c>
      <c r="M55" s="1" t="s">
        <v>11483</v>
      </c>
      <c r="N55" s="1" t="s">
        <v>13102</v>
      </c>
      <c r="O55" s="1" t="s">
        <v>53</v>
      </c>
      <c r="P55" s="1" t="s">
        <v>17827</v>
      </c>
      <c r="Q55" s="1" t="s">
        <v>18281</v>
      </c>
      <c r="R55" s="1" t="s">
        <v>13754</v>
      </c>
      <c r="S55" s="1" t="s">
        <v>53</v>
      </c>
      <c r="T55" s="1"/>
      <c r="U55" s="1"/>
      <c r="V55" s="1" t="s">
        <v>13765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13833</v>
      </c>
      <c r="F56" s="1" t="s">
        <v>14870</v>
      </c>
      <c r="G56" s="1" t="s">
        <v>15874</v>
      </c>
      <c r="H56" s="1" t="s">
        <v>16888</v>
      </c>
      <c r="I56" s="1" t="s">
        <v>9850</v>
      </c>
      <c r="J56" s="1"/>
      <c r="K56" s="1" t="s">
        <v>17820</v>
      </c>
      <c r="L56" s="1" t="s">
        <v>54</v>
      </c>
      <c r="M56" s="1" t="s">
        <v>11484</v>
      </c>
      <c r="N56" s="1" t="s">
        <v>13102</v>
      </c>
      <c r="O56" s="1" t="s">
        <v>54</v>
      </c>
      <c r="P56" s="1" t="s">
        <v>17827</v>
      </c>
      <c r="Q56" s="1" t="s">
        <v>18282</v>
      </c>
      <c r="R56" s="1" t="s">
        <v>13754</v>
      </c>
      <c r="S56" s="1" t="s">
        <v>54</v>
      </c>
      <c r="T56" s="1"/>
      <c r="U56" s="1"/>
      <c r="V56" s="1" t="s">
        <v>13765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5100</v>
      </c>
      <c r="G57" s="1" t="s">
        <v>6703</v>
      </c>
      <c r="H57" s="1" t="s">
        <v>8304</v>
      </c>
      <c r="I57" s="1" t="s">
        <v>9851</v>
      </c>
      <c r="J57" s="1"/>
      <c r="K57" s="1" t="s">
        <v>17820</v>
      </c>
      <c r="L57" s="1" t="s">
        <v>55</v>
      </c>
      <c r="M57" s="1" t="s">
        <v>11485</v>
      </c>
      <c r="N57" s="1" t="s">
        <v>13102</v>
      </c>
      <c r="O57" s="1" t="s">
        <v>55</v>
      </c>
      <c r="P57" s="1" t="s">
        <v>17827</v>
      </c>
      <c r="Q57" s="1" t="s">
        <v>18283</v>
      </c>
      <c r="R57" s="1" t="s">
        <v>13754</v>
      </c>
      <c r="S57" s="1" t="s">
        <v>55</v>
      </c>
      <c r="T57" s="1"/>
      <c r="U57" s="1"/>
      <c r="V57" s="1" t="s">
        <v>13765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5101</v>
      </c>
      <c r="G58" s="1" t="s">
        <v>6704</v>
      </c>
      <c r="H58" s="1" t="s">
        <v>8305</v>
      </c>
      <c r="I58" s="1" t="s">
        <v>9852</v>
      </c>
      <c r="J58" s="1"/>
      <c r="K58" s="1" t="s">
        <v>17820</v>
      </c>
      <c r="L58" s="1" t="s">
        <v>56</v>
      </c>
      <c r="M58" s="1" t="s">
        <v>11486</v>
      </c>
      <c r="N58" s="1" t="s">
        <v>13102</v>
      </c>
      <c r="O58" s="1" t="s">
        <v>56</v>
      </c>
      <c r="P58" s="1" t="s">
        <v>17828</v>
      </c>
      <c r="Q58" s="1" t="s">
        <v>17828</v>
      </c>
      <c r="R58" s="1" t="s">
        <v>13754</v>
      </c>
      <c r="S58" s="1" t="s">
        <v>56</v>
      </c>
      <c r="T58" s="1"/>
      <c r="U58" s="1" t="s">
        <v>19307</v>
      </c>
      <c r="V58" s="1" t="s">
        <v>13765</v>
      </c>
      <c r="W58" s="1" t="s">
        <v>56</v>
      </c>
      <c r="X58" s="1" t="s">
        <v>19530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13834</v>
      </c>
      <c r="F59" s="1" t="s">
        <v>14871</v>
      </c>
      <c r="G59" s="1" t="s">
        <v>15875</v>
      </c>
      <c r="H59" s="1" t="s">
        <v>16889</v>
      </c>
      <c r="I59" s="1" t="s">
        <v>9853</v>
      </c>
      <c r="J59" s="1"/>
      <c r="K59" s="1" t="s">
        <v>17820</v>
      </c>
      <c r="L59" s="1" t="s">
        <v>57</v>
      </c>
      <c r="M59" s="1" t="s">
        <v>11487</v>
      </c>
      <c r="N59" s="1" t="s">
        <v>13102</v>
      </c>
      <c r="O59" s="1" t="s">
        <v>57</v>
      </c>
      <c r="P59" s="1" t="s">
        <v>17828</v>
      </c>
      <c r="Q59" s="1" t="s">
        <v>17828</v>
      </c>
      <c r="R59" s="1" t="s">
        <v>13754</v>
      </c>
      <c r="S59" s="1" t="s">
        <v>57</v>
      </c>
      <c r="T59" s="1"/>
      <c r="U59" s="1"/>
      <c r="V59" s="1" t="s">
        <v>13765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13835</v>
      </c>
      <c r="F60" s="1" t="s">
        <v>14872</v>
      </c>
      <c r="G60" s="1" t="s">
        <v>15876</v>
      </c>
      <c r="H60" s="1" t="s">
        <v>16890</v>
      </c>
      <c r="I60" s="1" t="s">
        <v>9854</v>
      </c>
      <c r="J60" s="1"/>
      <c r="K60" s="1" t="s">
        <v>17820</v>
      </c>
      <c r="L60" s="1" t="s">
        <v>58</v>
      </c>
      <c r="M60" s="1" t="s">
        <v>11488</v>
      </c>
      <c r="N60" s="1" t="s">
        <v>13102</v>
      </c>
      <c r="O60" s="1" t="s">
        <v>58</v>
      </c>
      <c r="P60" s="1" t="s">
        <v>17829</v>
      </c>
      <c r="Q60" s="1" t="s">
        <v>18284</v>
      </c>
      <c r="R60" s="1" t="s">
        <v>13754</v>
      </c>
      <c r="S60" s="1" t="s">
        <v>58</v>
      </c>
      <c r="T60" s="1" t="s">
        <v>19085</v>
      </c>
      <c r="U60" s="1"/>
      <c r="V60" s="1" t="s">
        <v>13765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13836</v>
      </c>
      <c r="F61" s="1" t="s">
        <v>14873</v>
      </c>
      <c r="G61" s="1" t="s">
        <v>15877</v>
      </c>
      <c r="H61" s="1" t="s">
        <v>16891</v>
      </c>
      <c r="I61" s="1" t="s">
        <v>9855</v>
      </c>
      <c r="J61" s="1"/>
      <c r="K61" s="1" t="s">
        <v>17820</v>
      </c>
      <c r="L61" s="1" t="s">
        <v>59</v>
      </c>
      <c r="M61" s="1" t="s">
        <v>11489</v>
      </c>
      <c r="N61" s="1" t="s">
        <v>13102</v>
      </c>
      <c r="O61" s="1" t="s">
        <v>59</v>
      </c>
      <c r="P61" s="1" t="s">
        <v>17830</v>
      </c>
      <c r="Q61" s="1" t="s">
        <v>17830</v>
      </c>
      <c r="R61" s="1" t="s">
        <v>13754</v>
      </c>
      <c r="S61" s="1" t="s">
        <v>59</v>
      </c>
      <c r="T61" s="1"/>
      <c r="U61" s="1" t="s">
        <v>19308</v>
      </c>
      <c r="V61" s="1" t="s">
        <v>13765</v>
      </c>
      <c r="W61" s="1" t="s">
        <v>59</v>
      </c>
      <c r="X61" s="1"/>
      <c r="Y61" t="s">
        <v>19608</v>
      </c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13837</v>
      </c>
      <c r="F62" s="1" t="s">
        <v>14874</v>
      </c>
      <c r="G62" s="1" t="s">
        <v>15878</v>
      </c>
      <c r="H62" s="1" t="s">
        <v>16892</v>
      </c>
      <c r="I62" s="1" t="s">
        <v>9856</v>
      </c>
      <c r="J62" s="1"/>
      <c r="K62" s="1" t="s">
        <v>17820</v>
      </c>
      <c r="L62" s="1" t="s">
        <v>60</v>
      </c>
      <c r="M62" s="1" t="s">
        <v>11490</v>
      </c>
      <c r="N62" s="1" t="s">
        <v>13102</v>
      </c>
      <c r="O62" s="1" t="s">
        <v>60</v>
      </c>
      <c r="P62" s="1" t="s">
        <v>17830</v>
      </c>
      <c r="Q62" s="1" t="s">
        <v>17830</v>
      </c>
      <c r="R62" s="1" t="s">
        <v>13754</v>
      </c>
      <c r="S62" s="1" t="s">
        <v>60</v>
      </c>
      <c r="T62" s="1"/>
      <c r="U62" s="1"/>
      <c r="V62" s="1" t="s">
        <v>13765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5106</v>
      </c>
      <c r="G63" s="1" t="s">
        <v>6709</v>
      </c>
      <c r="H63" s="1" t="s">
        <v>8310</v>
      </c>
      <c r="I63" s="1" t="s">
        <v>9857</v>
      </c>
      <c r="J63" s="1"/>
      <c r="K63" s="1" t="s">
        <v>17820</v>
      </c>
      <c r="L63" s="1" t="s">
        <v>61</v>
      </c>
      <c r="M63" s="1" t="s">
        <v>11491</v>
      </c>
      <c r="N63" s="1" t="s">
        <v>13102</v>
      </c>
      <c r="O63" s="1" t="s">
        <v>61</v>
      </c>
      <c r="P63" s="1" t="s">
        <v>17830</v>
      </c>
      <c r="Q63" s="1" t="s">
        <v>17830</v>
      </c>
      <c r="R63" s="1" t="s">
        <v>13754</v>
      </c>
      <c r="S63" s="1" t="s">
        <v>61</v>
      </c>
      <c r="T63" s="1"/>
      <c r="U63" s="1"/>
      <c r="V63" s="1" t="s">
        <v>13765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13838</v>
      </c>
      <c r="F64" s="1" t="s">
        <v>14875</v>
      </c>
      <c r="G64" s="1" t="s">
        <v>15879</v>
      </c>
      <c r="H64" s="1" t="s">
        <v>16893</v>
      </c>
      <c r="I64" s="1" t="s">
        <v>9858</v>
      </c>
      <c r="J64" s="1"/>
      <c r="K64" s="1" t="s">
        <v>17820</v>
      </c>
      <c r="L64" s="1" t="s">
        <v>62</v>
      </c>
      <c r="M64" s="1" t="s">
        <v>11492</v>
      </c>
      <c r="N64" s="1" t="s">
        <v>13102</v>
      </c>
      <c r="O64" s="1" t="s">
        <v>62</v>
      </c>
      <c r="P64" s="1" t="s">
        <v>17830</v>
      </c>
      <c r="Q64" s="1" t="s">
        <v>17830</v>
      </c>
      <c r="R64" s="1" t="s">
        <v>13754</v>
      </c>
      <c r="S64" s="1" t="s">
        <v>62</v>
      </c>
      <c r="T64" s="1"/>
      <c r="U64" s="1"/>
      <c r="V64" s="1" t="s">
        <v>13765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13839</v>
      </c>
      <c r="F65" s="1" t="s">
        <v>14876</v>
      </c>
      <c r="G65" s="1" t="s">
        <v>15880</v>
      </c>
      <c r="H65" s="1" t="s">
        <v>16894</v>
      </c>
      <c r="I65" s="1" t="s">
        <v>9859</v>
      </c>
      <c r="J65" s="1"/>
      <c r="K65" s="1" t="s">
        <v>17820</v>
      </c>
      <c r="L65" s="1" t="s">
        <v>63</v>
      </c>
      <c r="M65" s="1" t="s">
        <v>11493</v>
      </c>
      <c r="N65" s="1" t="s">
        <v>13102</v>
      </c>
      <c r="O65" s="1" t="s">
        <v>63</v>
      </c>
      <c r="P65" s="1" t="s">
        <v>17831</v>
      </c>
      <c r="Q65" s="1" t="s">
        <v>18285</v>
      </c>
      <c r="R65" s="1" t="s">
        <v>13754</v>
      </c>
      <c r="S65" s="1" t="s">
        <v>63</v>
      </c>
      <c r="T65" s="1" t="s">
        <v>19086</v>
      </c>
      <c r="U65" s="1"/>
      <c r="V65" s="1" t="s">
        <v>13765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13840</v>
      </c>
      <c r="F66" s="1" t="s">
        <v>14877</v>
      </c>
      <c r="G66" s="1" t="s">
        <v>15881</v>
      </c>
      <c r="H66" s="1" t="s">
        <v>16895</v>
      </c>
      <c r="I66" s="1" t="s">
        <v>9860</v>
      </c>
      <c r="J66" s="1"/>
      <c r="K66" s="1" t="s">
        <v>17820</v>
      </c>
      <c r="L66" s="1" t="s">
        <v>64</v>
      </c>
      <c r="M66" s="1" t="s">
        <v>11494</v>
      </c>
      <c r="N66" s="1" t="s">
        <v>13102</v>
      </c>
      <c r="O66" s="1" t="s">
        <v>64</v>
      </c>
      <c r="P66" s="1" t="s">
        <v>17832</v>
      </c>
      <c r="Q66" s="1" t="s">
        <v>17832</v>
      </c>
      <c r="R66" s="1" t="s">
        <v>13754</v>
      </c>
      <c r="S66" s="1" t="s">
        <v>64</v>
      </c>
      <c r="T66" s="1"/>
      <c r="U66" s="1" t="s">
        <v>19309</v>
      </c>
      <c r="V66" s="1" t="s">
        <v>13765</v>
      </c>
      <c r="W66" s="1" t="s">
        <v>64</v>
      </c>
      <c r="X66" s="1"/>
      <c r="Y66" t="s">
        <v>19609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13841</v>
      </c>
      <c r="F67" s="1" t="s">
        <v>14878</v>
      </c>
      <c r="G67" s="1" t="s">
        <v>15882</v>
      </c>
      <c r="H67" s="1" t="s">
        <v>16896</v>
      </c>
      <c r="I67" s="1" t="s">
        <v>9861</v>
      </c>
      <c r="J67" s="1"/>
      <c r="K67" s="1" t="s">
        <v>17820</v>
      </c>
      <c r="L67" s="1" t="s">
        <v>65</v>
      </c>
      <c r="M67" s="1" t="s">
        <v>11495</v>
      </c>
      <c r="N67" s="1" t="s">
        <v>13102</v>
      </c>
      <c r="O67" s="1" t="s">
        <v>65</v>
      </c>
      <c r="P67" s="1" t="s">
        <v>17832</v>
      </c>
      <c r="Q67" s="1" t="s">
        <v>17832</v>
      </c>
      <c r="R67" s="1" t="s">
        <v>13754</v>
      </c>
      <c r="S67" s="1" t="s">
        <v>65</v>
      </c>
      <c r="T67" s="1"/>
      <c r="U67" s="1"/>
      <c r="V67" s="1" t="s">
        <v>13765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13842</v>
      </c>
      <c r="F68" s="1" t="s">
        <v>14879</v>
      </c>
      <c r="G68" s="1" t="s">
        <v>15883</v>
      </c>
      <c r="H68" s="1" t="s">
        <v>16897</v>
      </c>
      <c r="I68" s="1" t="s">
        <v>9862</v>
      </c>
      <c r="J68" s="1"/>
      <c r="K68" s="1" t="s">
        <v>17820</v>
      </c>
      <c r="L68" s="1" t="s">
        <v>66</v>
      </c>
      <c r="M68" s="1" t="s">
        <v>11496</v>
      </c>
      <c r="N68" s="1" t="s">
        <v>13102</v>
      </c>
      <c r="O68" s="1" t="s">
        <v>66</v>
      </c>
      <c r="P68" s="1" t="s">
        <v>17832</v>
      </c>
      <c r="Q68" s="1" t="s">
        <v>17832</v>
      </c>
      <c r="R68" s="1" t="s">
        <v>13754</v>
      </c>
      <c r="S68" s="1" t="s">
        <v>66</v>
      </c>
      <c r="T68" s="1"/>
      <c r="U68" s="1"/>
      <c r="V68" s="1" t="s">
        <v>13765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13843</v>
      </c>
      <c r="F69" s="1" t="s">
        <v>14880</v>
      </c>
      <c r="G69" s="1" t="s">
        <v>15884</v>
      </c>
      <c r="H69" s="1" t="s">
        <v>16898</v>
      </c>
      <c r="I69" s="1" t="s">
        <v>9863</v>
      </c>
      <c r="J69" s="1"/>
      <c r="K69" s="1" t="s">
        <v>17820</v>
      </c>
      <c r="L69" s="1" t="s">
        <v>67</v>
      </c>
      <c r="M69" s="1" t="s">
        <v>11497</v>
      </c>
      <c r="N69" s="1" t="s">
        <v>13102</v>
      </c>
      <c r="O69" s="1" t="s">
        <v>67</v>
      </c>
      <c r="P69" s="1" t="s">
        <v>17832</v>
      </c>
      <c r="Q69" s="1" t="s">
        <v>17832</v>
      </c>
      <c r="R69" s="1" t="s">
        <v>13754</v>
      </c>
      <c r="S69" s="1" t="s">
        <v>67</v>
      </c>
      <c r="T69" s="1"/>
      <c r="U69" s="1"/>
      <c r="V69" s="1" t="s">
        <v>13765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13844</v>
      </c>
      <c r="F70" s="1" t="s">
        <v>14881</v>
      </c>
      <c r="G70" s="1" t="s">
        <v>15885</v>
      </c>
      <c r="H70" s="1" t="s">
        <v>16899</v>
      </c>
      <c r="I70" s="1" t="s">
        <v>9864</v>
      </c>
      <c r="J70" s="1"/>
      <c r="K70" s="1" t="s">
        <v>17820</v>
      </c>
      <c r="L70" s="1" t="s">
        <v>68</v>
      </c>
      <c r="M70" s="1" t="s">
        <v>11498</v>
      </c>
      <c r="N70" s="1" t="s">
        <v>13102</v>
      </c>
      <c r="O70" s="1" t="s">
        <v>68</v>
      </c>
      <c r="P70" s="1" t="s">
        <v>17832</v>
      </c>
      <c r="Q70" s="1" t="s">
        <v>17832</v>
      </c>
      <c r="R70" s="1" t="s">
        <v>13754</v>
      </c>
      <c r="S70" s="1" t="s">
        <v>68</v>
      </c>
      <c r="T70" s="1"/>
      <c r="U70" s="1"/>
      <c r="V70" s="1" t="s">
        <v>13765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13845</v>
      </c>
      <c r="F71" s="1" t="s">
        <v>14882</v>
      </c>
      <c r="G71" s="1" t="s">
        <v>15886</v>
      </c>
      <c r="H71" s="1" t="s">
        <v>16900</v>
      </c>
      <c r="I71" s="1" t="s">
        <v>9865</v>
      </c>
      <c r="J71" s="1"/>
      <c r="K71" s="1" t="s">
        <v>17820</v>
      </c>
      <c r="L71" s="1" t="s">
        <v>69</v>
      </c>
      <c r="M71" s="1" t="s">
        <v>11499</v>
      </c>
      <c r="N71" s="1" t="s">
        <v>13102</v>
      </c>
      <c r="O71" s="1" t="s">
        <v>69</v>
      </c>
      <c r="P71" s="1" t="s">
        <v>17832</v>
      </c>
      <c r="Q71" s="1" t="s">
        <v>17832</v>
      </c>
      <c r="R71" s="1" t="s">
        <v>13754</v>
      </c>
      <c r="S71" s="1" t="s">
        <v>69</v>
      </c>
      <c r="T71" s="1"/>
      <c r="U71" s="1"/>
      <c r="V71" s="1" t="s">
        <v>13765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13846</v>
      </c>
      <c r="F72" s="1" t="s">
        <v>14883</v>
      </c>
      <c r="G72" s="1" t="s">
        <v>15887</v>
      </c>
      <c r="H72" s="1" t="s">
        <v>14883</v>
      </c>
      <c r="I72" s="1" t="s">
        <v>9866</v>
      </c>
      <c r="J72" s="1"/>
      <c r="K72" s="1" t="s">
        <v>17820</v>
      </c>
      <c r="L72" s="1" t="s">
        <v>70</v>
      </c>
      <c r="M72" s="1" t="s">
        <v>11500</v>
      </c>
      <c r="N72" s="1" t="s">
        <v>13102</v>
      </c>
      <c r="O72" s="1" t="s">
        <v>70</v>
      </c>
      <c r="P72" s="1" t="s">
        <v>17833</v>
      </c>
      <c r="Q72" s="1" t="s">
        <v>18286</v>
      </c>
      <c r="R72" s="1" t="s">
        <v>13754</v>
      </c>
      <c r="S72" s="1" t="s">
        <v>70</v>
      </c>
      <c r="T72" s="1" t="s">
        <v>19087</v>
      </c>
      <c r="U72" s="1"/>
      <c r="V72" s="1" t="s">
        <v>13765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5116</v>
      </c>
      <c r="G73" s="1" t="s">
        <v>6719</v>
      </c>
      <c r="H73" s="1" t="s">
        <v>8319</v>
      </c>
      <c r="I73" s="1" t="s">
        <v>9867</v>
      </c>
      <c r="J73" s="1"/>
      <c r="K73" s="1" t="s">
        <v>17820</v>
      </c>
      <c r="L73" s="1" t="s">
        <v>71</v>
      </c>
      <c r="M73" s="1" t="s">
        <v>11501</v>
      </c>
      <c r="N73" s="1" t="s">
        <v>13102</v>
      </c>
      <c r="O73" s="1" t="s">
        <v>71</v>
      </c>
      <c r="P73" s="1" t="s">
        <v>17833</v>
      </c>
      <c r="Q73" s="1" t="s">
        <v>18287</v>
      </c>
      <c r="R73" s="1" t="s">
        <v>13754</v>
      </c>
      <c r="S73" s="1" t="s">
        <v>71</v>
      </c>
      <c r="T73" s="1"/>
      <c r="U73" s="1"/>
      <c r="V73" s="1" t="s">
        <v>13765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13847</v>
      </c>
      <c r="F74" s="1" t="s">
        <v>14884</v>
      </c>
      <c r="G74" s="1" t="s">
        <v>15888</v>
      </c>
      <c r="H74" s="1" t="s">
        <v>16895</v>
      </c>
      <c r="I74" s="1" t="s">
        <v>9868</v>
      </c>
      <c r="J74" s="1"/>
      <c r="K74" s="1" t="s">
        <v>17820</v>
      </c>
      <c r="L74" s="1" t="s">
        <v>72</v>
      </c>
      <c r="M74" s="1" t="s">
        <v>11502</v>
      </c>
      <c r="N74" s="1" t="s">
        <v>13102</v>
      </c>
      <c r="O74" s="1" t="s">
        <v>72</v>
      </c>
      <c r="P74" s="1" t="s">
        <v>17833</v>
      </c>
      <c r="Q74" s="1" t="s">
        <v>18288</v>
      </c>
      <c r="R74" s="1" t="s">
        <v>13754</v>
      </c>
      <c r="S74" s="1" t="s">
        <v>72</v>
      </c>
      <c r="T74" s="1"/>
      <c r="U74" s="1"/>
      <c r="V74" s="1" t="s">
        <v>13765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13848</v>
      </c>
      <c r="F75" s="1" t="s">
        <v>14885</v>
      </c>
      <c r="G75" s="1" t="s">
        <v>15889</v>
      </c>
      <c r="H75" s="1" t="s">
        <v>16895</v>
      </c>
      <c r="I75" s="1" t="s">
        <v>9869</v>
      </c>
      <c r="J75" s="1"/>
      <c r="K75" s="1" t="s">
        <v>17820</v>
      </c>
      <c r="L75" s="1" t="s">
        <v>73</v>
      </c>
      <c r="M75" s="1" t="s">
        <v>11503</v>
      </c>
      <c r="N75" s="1" t="s">
        <v>13102</v>
      </c>
      <c r="O75" s="1" t="s">
        <v>73</v>
      </c>
      <c r="P75" s="1" t="s">
        <v>17833</v>
      </c>
      <c r="Q75" s="1" t="s">
        <v>18288</v>
      </c>
      <c r="R75" s="1" t="s">
        <v>13754</v>
      </c>
      <c r="S75" s="1" t="s">
        <v>73</v>
      </c>
      <c r="T75" s="1"/>
      <c r="U75" s="1"/>
      <c r="V75" s="1" t="s">
        <v>13765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13849</v>
      </c>
      <c r="F76" s="1" t="s">
        <v>14886</v>
      </c>
      <c r="G76" s="1" t="s">
        <v>15890</v>
      </c>
      <c r="H76" s="1" t="s">
        <v>16901</v>
      </c>
      <c r="I76" s="1" t="s">
        <v>9870</v>
      </c>
      <c r="J76" s="1"/>
      <c r="K76" s="1" t="s">
        <v>17820</v>
      </c>
      <c r="L76" s="1" t="s">
        <v>74</v>
      </c>
      <c r="M76" s="1" t="s">
        <v>11504</v>
      </c>
      <c r="N76" s="1" t="s">
        <v>13102</v>
      </c>
      <c r="O76" s="1" t="s">
        <v>74</v>
      </c>
      <c r="P76" s="1" t="s">
        <v>17833</v>
      </c>
      <c r="Q76" s="1" t="s">
        <v>18289</v>
      </c>
      <c r="R76" s="1" t="s">
        <v>13754</v>
      </c>
      <c r="S76" s="1" t="s">
        <v>74</v>
      </c>
      <c r="T76" s="1"/>
      <c r="U76" s="1"/>
      <c r="V76" s="1" t="s">
        <v>13765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13850</v>
      </c>
      <c r="F77" s="1" t="s">
        <v>14887</v>
      </c>
      <c r="G77" s="1" t="s">
        <v>15891</v>
      </c>
      <c r="H77" s="1" t="s">
        <v>16902</v>
      </c>
      <c r="I77" s="1" t="s">
        <v>9871</v>
      </c>
      <c r="J77" s="1"/>
      <c r="K77" s="1" t="s">
        <v>17820</v>
      </c>
      <c r="L77" s="1" t="s">
        <v>75</v>
      </c>
      <c r="M77" s="1" t="s">
        <v>11505</v>
      </c>
      <c r="N77" s="1" t="s">
        <v>13102</v>
      </c>
      <c r="O77" s="1" t="s">
        <v>75</v>
      </c>
      <c r="P77" s="1" t="s">
        <v>17833</v>
      </c>
      <c r="Q77" s="1" t="s">
        <v>18290</v>
      </c>
      <c r="R77" s="1" t="s">
        <v>13754</v>
      </c>
      <c r="S77" s="1" t="s">
        <v>75</v>
      </c>
      <c r="T77" s="1"/>
      <c r="U77" s="1"/>
      <c r="V77" s="1" t="s">
        <v>13765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5121</v>
      </c>
      <c r="G78" s="1" t="s">
        <v>6724</v>
      </c>
      <c r="H78" s="1" t="s">
        <v>8322</v>
      </c>
      <c r="I78" s="1" t="s">
        <v>9872</v>
      </c>
      <c r="J78" s="1"/>
      <c r="K78" s="1" t="s">
        <v>17820</v>
      </c>
      <c r="L78" s="1" t="s">
        <v>76</v>
      </c>
      <c r="M78" s="1" t="s">
        <v>11506</v>
      </c>
      <c r="N78" s="1" t="s">
        <v>13102</v>
      </c>
      <c r="O78" s="1" t="s">
        <v>76</v>
      </c>
      <c r="P78" s="1" t="s">
        <v>17833</v>
      </c>
      <c r="Q78" s="1" t="s">
        <v>18291</v>
      </c>
      <c r="R78" s="1" t="s">
        <v>13754</v>
      </c>
      <c r="S78" s="1" t="s">
        <v>76</v>
      </c>
      <c r="T78" s="1"/>
      <c r="U78" s="1"/>
      <c r="V78" s="1" t="s">
        <v>13765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13851</v>
      </c>
      <c r="F79" s="1" t="s">
        <v>14888</v>
      </c>
      <c r="G79" s="1" t="s">
        <v>15892</v>
      </c>
      <c r="H79" s="1" t="s">
        <v>16903</v>
      </c>
      <c r="I79" s="1" t="s">
        <v>9873</v>
      </c>
      <c r="J79" s="1"/>
      <c r="K79" s="1" t="s">
        <v>17820</v>
      </c>
      <c r="L79" s="1" t="s">
        <v>77</v>
      </c>
      <c r="M79" s="1" t="s">
        <v>11507</v>
      </c>
      <c r="N79" s="1" t="s">
        <v>13102</v>
      </c>
      <c r="O79" s="1" t="s">
        <v>77</v>
      </c>
      <c r="P79" s="1" t="s">
        <v>17833</v>
      </c>
      <c r="Q79" s="1" t="s">
        <v>18292</v>
      </c>
      <c r="R79" s="1" t="s">
        <v>13754</v>
      </c>
      <c r="S79" s="1" t="s">
        <v>77</v>
      </c>
      <c r="T79" s="1"/>
      <c r="U79" s="1"/>
      <c r="V79" s="1" t="s">
        <v>13765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13852</v>
      </c>
      <c r="F80" s="1" t="s">
        <v>14889</v>
      </c>
      <c r="G80" s="1" t="s">
        <v>15893</v>
      </c>
      <c r="H80" s="1" t="s">
        <v>16904</v>
      </c>
      <c r="I80" s="1" t="s">
        <v>9874</v>
      </c>
      <c r="J80" s="1"/>
      <c r="K80" s="1" t="s">
        <v>17820</v>
      </c>
      <c r="L80" s="1" t="s">
        <v>78</v>
      </c>
      <c r="M80" s="1" t="s">
        <v>11508</v>
      </c>
      <c r="N80" s="1" t="s">
        <v>13102</v>
      </c>
      <c r="O80" s="1" t="s">
        <v>78</v>
      </c>
      <c r="P80" s="1" t="s">
        <v>17833</v>
      </c>
      <c r="Q80" s="1" t="s">
        <v>18293</v>
      </c>
      <c r="R80" s="1" t="s">
        <v>13754</v>
      </c>
      <c r="S80" s="1" t="s">
        <v>78</v>
      </c>
      <c r="T80" s="1"/>
      <c r="U80" s="1"/>
      <c r="V80" s="1" t="s">
        <v>13765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13853</v>
      </c>
      <c r="F81" s="1" t="s">
        <v>14890</v>
      </c>
      <c r="G81" s="1" t="s">
        <v>15894</v>
      </c>
      <c r="H81" s="1" t="s">
        <v>16905</v>
      </c>
      <c r="I81" s="1" t="s">
        <v>9875</v>
      </c>
      <c r="J81" s="1"/>
      <c r="K81" s="1" t="s">
        <v>17820</v>
      </c>
      <c r="L81" s="1" t="s">
        <v>79</v>
      </c>
      <c r="M81" s="1" t="s">
        <v>11509</v>
      </c>
      <c r="N81" s="1" t="s">
        <v>13102</v>
      </c>
      <c r="O81" s="1" t="s">
        <v>79</v>
      </c>
      <c r="P81" s="1" t="s">
        <v>17833</v>
      </c>
      <c r="Q81" s="1" t="s">
        <v>18294</v>
      </c>
      <c r="R81" s="1" t="s">
        <v>13754</v>
      </c>
      <c r="S81" s="1" t="s">
        <v>79</v>
      </c>
      <c r="T81" s="1"/>
      <c r="U81" s="1"/>
      <c r="V81" s="1" t="s">
        <v>13765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13854</v>
      </c>
      <c r="F82" s="1" t="s">
        <v>14891</v>
      </c>
      <c r="G82" s="1" t="s">
        <v>15895</v>
      </c>
      <c r="H82" s="1" t="s">
        <v>16906</v>
      </c>
      <c r="I82" s="1" t="s">
        <v>9876</v>
      </c>
      <c r="J82" s="1"/>
      <c r="K82" s="1" t="s">
        <v>17820</v>
      </c>
      <c r="L82" s="1" t="s">
        <v>80</v>
      </c>
      <c r="M82" s="1" t="s">
        <v>11510</v>
      </c>
      <c r="N82" s="1" t="s">
        <v>13102</v>
      </c>
      <c r="O82" s="1" t="s">
        <v>80</v>
      </c>
      <c r="P82" s="1" t="s">
        <v>17834</v>
      </c>
      <c r="Q82" s="1" t="s">
        <v>17834</v>
      </c>
      <c r="R82" s="1" t="s">
        <v>13754</v>
      </c>
      <c r="S82" s="1" t="s">
        <v>80</v>
      </c>
      <c r="T82" s="1"/>
      <c r="U82" s="1" t="s">
        <v>19310</v>
      </c>
      <c r="V82" s="1" t="s">
        <v>13765</v>
      </c>
      <c r="W82" s="1" t="s">
        <v>80</v>
      </c>
      <c r="X82" s="1" t="s">
        <v>19531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13855</v>
      </c>
      <c r="F83" s="1" t="s">
        <v>14892</v>
      </c>
      <c r="G83" s="1" t="s">
        <v>15896</v>
      </c>
      <c r="H83" s="1" t="s">
        <v>16907</v>
      </c>
      <c r="I83" s="1" t="s">
        <v>9877</v>
      </c>
      <c r="J83" s="1"/>
      <c r="K83" s="1" t="s">
        <v>17820</v>
      </c>
      <c r="L83" s="1" t="s">
        <v>81</v>
      </c>
      <c r="M83" s="1" t="s">
        <v>11511</v>
      </c>
      <c r="N83" s="1" t="s">
        <v>13102</v>
      </c>
      <c r="O83" s="1" t="s">
        <v>81</v>
      </c>
      <c r="P83" s="1" t="s">
        <v>17834</v>
      </c>
      <c r="Q83" s="1" t="s">
        <v>17834</v>
      </c>
      <c r="R83" s="1" t="s">
        <v>13754</v>
      </c>
      <c r="S83" s="1" t="s">
        <v>81</v>
      </c>
      <c r="T83" s="1"/>
      <c r="U83" s="1"/>
      <c r="V83" s="1" t="s">
        <v>13765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13856</v>
      </c>
      <c r="F84" s="1" t="s">
        <v>14893</v>
      </c>
      <c r="G84" s="1" t="s">
        <v>15897</v>
      </c>
      <c r="H84" s="1" t="s">
        <v>16908</v>
      </c>
      <c r="I84" s="1" t="s">
        <v>9878</v>
      </c>
      <c r="J84" s="1"/>
      <c r="K84" s="1" t="s">
        <v>17820</v>
      </c>
      <c r="L84" s="1" t="s">
        <v>82</v>
      </c>
      <c r="M84" s="1" t="s">
        <v>11512</v>
      </c>
      <c r="N84" s="1" t="s">
        <v>13102</v>
      </c>
      <c r="O84" s="1" t="s">
        <v>82</v>
      </c>
      <c r="P84" s="1" t="s">
        <v>17834</v>
      </c>
      <c r="Q84" s="1" t="s">
        <v>17834</v>
      </c>
      <c r="R84" s="1" t="s">
        <v>13754</v>
      </c>
      <c r="S84" s="1" t="s">
        <v>82</v>
      </c>
      <c r="T84" s="1"/>
      <c r="U84" s="1"/>
      <c r="V84" s="1" t="s">
        <v>13765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13857</v>
      </c>
      <c r="F85" s="1" t="s">
        <v>14894</v>
      </c>
      <c r="G85" s="1" t="s">
        <v>15898</v>
      </c>
      <c r="H85" s="1" t="s">
        <v>16907</v>
      </c>
      <c r="I85" s="1" t="s">
        <v>9879</v>
      </c>
      <c r="J85" s="1"/>
      <c r="K85" s="1" t="s">
        <v>17820</v>
      </c>
      <c r="L85" s="1" t="s">
        <v>83</v>
      </c>
      <c r="M85" s="1" t="s">
        <v>11513</v>
      </c>
      <c r="N85" s="1" t="s">
        <v>13102</v>
      </c>
      <c r="O85" s="1" t="s">
        <v>83</v>
      </c>
      <c r="P85" s="1" t="s">
        <v>17834</v>
      </c>
      <c r="Q85" s="1" t="s">
        <v>17834</v>
      </c>
      <c r="R85" s="1" t="s">
        <v>13754</v>
      </c>
      <c r="S85" s="1" t="s">
        <v>83</v>
      </c>
      <c r="T85" s="1"/>
      <c r="U85" s="1"/>
      <c r="V85" s="1" t="s">
        <v>13765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13858</v>
      </c>
      <c r="F86" s="1" t="s">
        <v>13858</v>
      </c>
      <c r="G86" s="1" t="s">
        <v>15899</v>
      </c>
      <c r="H86" s="1" t="s">
        <v>16909</v>
      </c>
      <c r="I86" s="1" t="s">
        <v>9880</v>
      </c>
      <c r="J86" s="1"/>
      <c r="K86" s="1" t="s">
        <v>17820</v>
      </c>
      <c r="L86" s="1" t="s">
        <v>84</v>
      </c>
      <c r="M86" s="1" t="s">
        <v>11514</v>
      </c>
      <c r="N86" s="1" t="s">
        <v>13102</v>
      </c>
      <c r="O86" s="1" t="s">
        <v>84</v>
      </c>
      <c r="P86" s="1" t="s">
        <v>17834</v>
      </c>
      <c r="Q86" s="1" t="s">
        <v>17834</v>
      </c>
      <c r="R86" s="1" t="s">
        <v>13754</v>
      </c>
      <c r="S86" s="1" t="s">
        <v>84</v>
      </c>
      <c r="T86" s="1"/>
      <c r="U86" s="1"/>
      <c r="V86" s="1" t="s">
        <v>13765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13859</v>
      </c>
      <c r="F87" s="1" t="s">
        <v>14895</v>
      </c>
      <c r="G87" s="1" t="s">
        <v>15900</v>
      </c>
      <c r="H87" s="1" t="s">
        <v>16880</v>
      </c>
      <c r="I87" s="1" t="s">
        <v>9881</v>
      </c>
      <c r="J87" s="1"/>
      <c r="K87" s="1" t="s">
        <v>17820</v>
      </c>
      <c r="L87" s="1" t="s">
        <v>85</v>
      </c>
      <c r="M87" s="1" t="s">
        <v>11515</v>
      </c>
      <c r="N87" s="1" t="s">
        <v>13102</v>
      </c>
      <c r="O87" s="1" t="s">
        <v>85</v>
      </c>
      <c r="P87" s="1" t="s">
        <v>17834</v>
      </c>
      <c r="Q87" s="1" t="s">
        <v>17834</v>
      </c>
      <c r="R87" s="1" t="s">
        <v>13754</v>
      </c>
      <c r="S87" s="1" t="s">
        <v>85</v>
      </c>
      <c r="T87" s="1"/>
      <c r="U87" s="1"/>
      <c r="V87" s="1" t="s">
        <v>13765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13860</v>
      </c>
      <c r="F88" s="1" t="s">
        <v>14896</v>
      </c>
      <c r="G88" s="1" t="s">
        <v>15901</v>
      </c>
      <c r="H88" s="1" t="s">
        <v>16910</v>
      </c>
      <c r="I88" s="1" t="s">
        <v>9882</v>
      </c>
      <c r="J88" s="1"/>
      <c r="K88" s="1" t="s">
        <v>17820</v>
      </c>
      <c r="L88" s="1" t="s">
        <v>86</v>
      </c>
      <c r="M88" s="1" t="s">
        <v>11516</v>
      </c>
      <c r="N88" s="1" t="s">
        <v>13102</v>
      </c>
      <c r="O88" s="1" t="s">
        <v>86</v>
      </c>
      <c r="P88" s="1" t="s">
        <v>17834</v>
      </c>
      <c r="Q88" s="1" t="s">
        <v>17834</v>
      </c>
      <c r="R88" s="1" t="s">
        <v>13754</v>
      </c>
      <c r="S88" s="1" t="s">
        <v>86</v>
      </c>
      <c r="T88" s="1"/>
      <c r="U88" s="1"/>
      <c r="V88" s="1" t="s">
        <v>13765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13861</v>
      </c>
      <c r="F89" s="1" t="s">
        <v>14897</v>
      </c>
      <c r="G89" s="1" t="s">
        <v>15902</v>
      </c>
      <c r="H89" s="1" t="s">
        <v>16911</v>
      </c>
      <c r="I89" s="1" t="s">
        <v>9883</v>
      </c>
      <c r="J89" s="1"/>
      <c r="K89" s="1" t="s">
        <v>17820</v>
      </c>
      <c r="L89" s="1" t="s">
        <v>87</v>
      </c>
      <c r="M89" s="1" t="s">
        <v>11517</v>
      </c>
      <c r="N89" s="1" t="s">
        <v>13102</v>
      </c>
      <c r="O89" s="1" t="s">
        <v>87</v>
      </c>
      <c r="P89" s="1" t="s">
        <v>17834</v>
      </c>
      <c r="Q89" s="1" t="s">
        <v>17834</v>
      </c>
      <c r="R89" s="1" t="s">
        <v>13754</v>
      </c>
      <c r="S89" s="1" t="s">
        <v>87</v>
      </c>
      <c r="T89" s="1"/>
      <c r="U89" s="1"/>
      <c r="V89" s="1" t="s">
        <v>13765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13862</v>
      </c>
      <c r="F90" s="1" t="s">
        <v>14898</v>
      </c>
      <c r="G90" s="1" t="s">
        <v>15903</v>
      </c>
      <c r="H90" s="1" t="s">
        <v>16912</v>
      </c>
      <c r="I90" s="1" t="s">
        <v>9884</v>
      </c>
      <c r="J90" s="1"/>
      <c r="K90" s="1" t="s">
        <v>17820</v>
      </c>
      <c r="L90" s="1" t="s">
        <v>88</v>
      </c>
      <c r="M90" s="1" t="s">
        <v>11518</v>
      </c>
      <c r="N90" s="1" t="s">
        <v>13102</v>
      </c>
      <c r="O90" s="1" t="s">
        <v>88</v>
      </c>
      <c r="P90" s="1" t="s">
        <v>17835</v>
      </c>
      <c r="Q90" s="1" t="s">
        <v>18295</v>
      </c>
      <c r="R90" s="1" t="s">
        <v>13754</v>
      </c>
      <c r="S90" s="1" t="s">
        <v>88</v>
      </c>
      <c r="T90" s="1" t="s">
        <v>19088</v>
      </c>
      <c r="U90" s="1"/>
      <c r="V90" s="1" t="s">
        <v>13765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13863</v>
      </c>
      <c r="F91" s="1" t="s">
        <v>13863</v>
      </c>
      <c r="G91" s="1" t="s">
        <v>15904</v>
      </c>
      <c r="H91" s="1" t="s">
        <v>16889</v>
      </c>
      <c r="I91" s="1" t="s">
        <v>9885</v>
      </c>
      <c r="J91" s="1"/>
      <c r="K91" s="1" t="s">
        <v>17820</v>
      </c>
      <c r="L91" s="1" t="s">
        <v>89</v>
      </c>
      <c r="M91" s="1" t="s">
        <v>11519</v>
      </c>
      <c r="N91" s="1" t="s">
        <v>13102</v>
      </c>
      <c r="O91" s="1" t="s">
        <v>89</v>
      </c>
      <c r="P91" s="1" t="s">
        <v>17835</v>
      </c>
      <c r="Q91" s="1" t="s">
        <v>18296</v>
      </c>
      <c r="R91" s="1" t="s">
        <v>13754</v>
      </c>
      <c r="S91" s="1" t="s">
        <v>89</v>
      </c>
      <c r="T91" s="1"/>
      <c r="U91" s="1"/>
      <c r="V91" s="1" t="s">
        <v>13765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13864</v>
      </c>
      <c r="F92" s="1" t="s">
        <v>14899</v>
      </c>
      <c r="G92" s="1" t="s">
        <v>15905</v>
      </c>
      <c r="H92" s="1" t="s">
        <v>16888</v>
      </c>
      <c r="I92" s="1" t="s">
        <v>9886</v>
      </c>
      <c r="J92" s="1"/>
      <c r="K92" s="1" t="s">
        <v>17820</v>
      </c>
      <c r="L92" s="1" t="s">
        <v>90</v>
      </c>
      <c r="M92" s="1" t="s">
        <v>11520</v>
      </c>
      <c r="N92" s="1" t="s">
        <v>13102</v>
      </c>
      <c r="O92" s="1" t="s">
        <v>90</v>
      </c>
      <c r="P92" s="1" t="s">
        <v>17835</v>
      </c>
      <c r="Q92" s="1" t="s">
        <v>18297</v>
      </c>
      <c r="R92" s="1" t="s">
        <v>13754</v>
      </c>
      <c r="S92" s="1" t="s">
        <v>90</v>
      </c>
      <c r="T92" s="1"/>
      <c r="U92" s="1"/>
      <c r="V92" s="1" t="s">
        <v>13765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5134</v>
      </c>
      <c r="G93" s="1" t="s">
        <v>6739</v>
      </c>
      <c r="H93" s="1" t="s">
        <v>8333</v>
      </c>
      <c r="I93" s="1" t="s">
        <v>9887</v>
      </c>
      <c r="J93" s="1"/>
      <c r="K93" s="1" t="s">
        <v>17820</v>
      </c>
      <c r="L93" s="1" t="s">
        <v>91</v>
      </c>
      <c r="M93" s="1" t="s">
        <v>11521</v>
      </c>
      <c r="N93" s="1" t="s">
        <v>13102</v>
      </c>
      <c r="O93" s="1" t="s">
        <v>91</v>
      </c>
      <c r="P93" s="1" t="s">
        <v>17836</v>
      </c>
      <c r="Q93" s="1" t="s">
        <v>17836</v>
      </c>
      <c r="R93" s="1" t="s">
        <v>13754</v>
      </c>
      <c r="S93" s="1" t="s">
        <v>91</v>
      </c>
      <c r="T93" s="1"/>
      <c r="U93" s="1" t="s">
        <v>19311</v>
      </c>
      <c r="V93" s="1" t="s">
        <v>13765</v>
      </c>
      <c r="W93" s="1" t="s">
        <v>91</v>
      </c>
      <c r="X93" s="1"/>
      <c r="Y93" t="s">
        <v>19610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5135</v>
      </c>
      <c r="G94" s="1" t="s">
        <v>6740</v>
      </c>
      <c r="H94" s="1" t="s">
        <v>8334</v>
      </c>
      <c r="I94" s="1" t="s">
        <v>9888</v>
      </c>
      <c r="J94" s="1"/>
      <c r="K94" s="1" t="s">
        <v>17820</v>
      </c>
      <c r="L94" s="1" t="s">
        <v>92</v>
      </c>
      <c r="M94" s="1" t="s">
        <v>11522</v>
      </c>
      <c r="N94" s="1" t="s">
        <v>13102</v>
      </c>
      <c r="O94" s="1" t="s">
        <v>92</v>
      </c>
      <c r="P94" s="1" t="s">
        <v>17836</v>
      </c>
      <c r="Q94" s="1" t="s">
        <v>17836</v>
      </c>
      <c r="R94" s="1" t="s">
        <v>13754</v>
      </c>
      <c r="S94" s="1" t="s">
        <v>92</v>
      </c>
      <c r="T94" s="1"/>
      <c r="U94" s="1"/>
      <c r="V94" s="1" t="s">
        <v>13765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13865</v>
      </c>
      <c r="F95" s="1" t="s">
        <v>14900</v>
      </c>
      <c r="G95" s="1" t="s">
        <v>15906</v>
      </c>
      <c r="H95" s="1" t="s">
        <v>16913</v>
      </c>
      <c r="I95" s="1" t="s">
        <v>9889</v>
      </c>
      <c r="J95" s="1"/>
      <c r="K95" s="1" t="s">
        <v>17820</v>
      </c>
      <c r="L95" s="1" t="s">
        <v>93</v>
      </c>
      <c r="M95" s="1" t="s">
        <v>11523</v>
      </c>
      <c r="N95" s="1" t="s">
        <v>13102</v>
      </c>
      <c r="O95" s="1" t="s">
        <v>93</v>
      </c>
      <c r="P95" s="1" t="s">
        <v>17837</v>
      </c>
      <c r="Q95" s="1" t="s">
        <v>18298</v>
      </c>
      <c r="R95" s="1" t="s">
        <v>13754</v>
      </c>
      <c r="S95" s="1" t="s">
        <v>93</v>
      </c>
      <c r="T95" s="1" t="s">
        <v>19089</v>
      </c>
      <c r="U95" s="1"/>
      <c r="V95" s="1" t="s">
        <v>13765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5137</v>
      </c>
      <c r="G96" s="1" t="s">
        <v>6742</v>
      </c>
      <c r="H96" s="1" t="s">
        <v>8336</v>
      </c>
      <c r="I96" s="1" t="s">
        <v>9890</v>
      </c>
      <c r="J96" s="1"/>
      <c r="K96" s="1" t="s">
        <v>17820</v>
      </c>
      <c r="L96" s="1" t="s">
        <v>94</v>
      </c>
      <c r="M96" s="1" t="s">
        <v>11524</v>
      </c>
      <c r="N96" s="1" t="s">
        <v>13102</v>
      </c>
      <c r="O96" s="1" t="s">
        <v>94</v>
      </c>
      <c r="P96" s="1" t="s">
        <v>17837</v>
      </c>
      <c r="Q96" s="1" t="s">
        <v>18299</v>
      </c>
      <c r="R96" s="1" t="s">
        <v>13754</v>
      </c>
      <c r="S96" s="1" t="s">
        <v>94</v>
      </c>
      <c r="T96" s="1"/>
      <c r="U96" s="1"/>
      <c r="V96" s="1" t="s">
        <v>13765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13866</v>
      </c>
      <c r="F97" s="1" t="s">
        <v>14901</v>
      </c>
      <c r="G97" s="1" t="s">
        <v>15907</v>
      </c>
      <c r="H97" s="1" t="s">
        <v>16914</v>
      </c>
      <c r="I97" s="1" t="s">
        <v>9891</v>
      </c>
      <c r="J97" s="1"/>
      <c r="K97" s="1" t="s">
        <v>17820</v>
      </c>
      <c r="L97" s="1" t="s">
        <v>95</v>
      </c>
      <c r="M97" s="1" t="s">
        <v>11525</v>
      </c>
      <c r="N97" s="1" t="s">
        <v>13102</v>
      </c>
      <c r="O97" s="1" t="s">
        <v>95</v>
      </c>
      <c r="P97" s="1" t="s">
        <v>17837</v>
      </c>
      <c r="Q97" s="1" t="s">
        <v>18300</v>
      </c>
      <c r="R97" s="1" t="s">
        <v>13754</v>
      </c>
      <c r="S97" s="1" t="s">
        <v>95</v>
      </c>
      <c r="T97" s="1"/>
      <c r="U97" s="1"/>
      <c r="V97" s="1" t="s">
        <v>13765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5139</v>
      </c>
      <c r="G98" s="1" t="s">
        <v>6744</v>
      </c>
      <c r="H98" s="1" t="s">
        <v>8338</v>
      </c>
      <c r="I98" s="1" t="s">
        <v>9892</v>
      </c>
      <c r="J98" s="1"/>
      <c r="K98" s="1" t="s">
        <v>17820</v>
      </c>
      <c r="L98" s="1" t="s">
        <v>96</v>
      </c>
      <c r="M98" s="1" t="s">
        <v>11526</v>
      </c>
      <c r="N98" s="1" t="s">
        <v>13102</v>
      </c>
      <c r="O98" s="1" t="s">
        <v>96</v>
      </c>
      <c r="P98" s="1" t="s">
        <v>17838</v>
      </c>
      <c r="Q98" s="1" t="s">
        <v>17838</v>
      </c>
      <c r="R98" s="1" t="s">
        <v>13754</v>
      </c>
      <c r="S98" s="1" t="s">
        <v>96</v>
      </c>
      <c r="T98" s="1"/>
      <c r="U98" s="1" t="s">
        <v>19312</v>
      </c>
      <c r="V98" s="1" t="s">
        <v>13765</v>
      </c>
      <c r="W98" s="1" t="s">
        <v>96</v>
      </c>
      <c r="X98" s="1" t="s">
        <v>19532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13867</v>
      </c>
      <c r="F99" s="1" t="s">
        <v>14902</v>
      </c>
      <c r="G99" s="1" t="s">
        <v>15908</v>
      </c>
      <c r="H99" s="1" t="s">
        <v>16915</v>
      </c>
      <c r="I99" s="1" t="s">
        <v>9893</v>
      </c>
      <c r="J99" s="1"/>
      <c r="K99" s="1" t="s">
        <v>17820</v>
      </c>
      <c r="L99" s="1" t="s">
        <v>97</v>
      </c>
      <c r="M99" s="1" t="s">
        <v>11527</v>
      </c>
      <c r="N99" s="1" t="s">
        <v>13102</v>
      </c>
      <c r="O99" s="1" t="s">
        <v>97</v>
      </c>
      <c r="P99" s="1" t="s">
        <v>17838</v>
      </c>
      <c r="Q99" s="1" t="s">
        <v>17838</v>
      </c>
      <c r="R99" s="1" t="s">
        <v>13754</v>
      </c>
      <c r="S99" s="1" t="s">
        <v>97</v>
      </c>
      <c r="T99" s="1"/>
      <c r="U99" s="1"/>
      <c r="V99" s="1" t="s">
        <v>13765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13868</v>
      </c>
      <c r="F100" s="1" t="s">
        <v>14903</v>
      </c>
      <c r="G100" s="1" t="s">
        <v>13868</v>
      </c>
      <c r="H100" s="1" t="s">
        <v>16915</v>
      </c>
      <c r="I100" s="1" t="s">
        <v>9894</v>
      </c>
      <c r="J100" s="1"/>
      <c r="K100" s="1" t="s">
        <v>17820</v>
      </c>
      <c r="L100" s="1" t="s">
        <v>98</v>
      </c>
      <c r="M100" s="1" t="s">
        <v>11528</v>
      </c>
      <c r="N100" s="1" t="s">
        <v>13102</v>
      </c>
      <c r="O100" s="1" t="s">
        <v>98</v>
      </c>
      <c r="P100" s="1" t="s">
        <v>17838</v>
      </c>
      <c r="Q100" s="1" t="s">
        <v>17838</v>
      </c>
      <c r="R100" s="1" t="s">
        <v>13754</v>
      </c>
      <c r="S100" s="1" t="s">
        <v>98</v>
      </c>
      <c r="T100" s="1"/>
      <c r="U100" s="1"/>
      <c r="V100" s="1" t="s">
        <v>13765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13869</v>
      </c>
      <c r="F101" s="1" t="s">
        <v>14904</v>
      </c>
      <c r="G101" s="1" t="s">
        <v>15909</v>
      </c>
      <c r="H101" s="1" t="s">
        <v>16916</v>
      </c>
      <c r="I101" s="1" t="s">
        <v>9895</v>
      </c>
      <c r="J101" s="1"/>
      <c r="K101" s="1" t="s">
        <v>17820</v>
      </c>
      <c r="L101" s="1" t="s">
        <v>99</v>
      </c>
      <c r="M101" s="1" t="s">
        <v>11529</v>
      </c>
      <c r="N101" s="1" t="s">
        <v>13102</v>
      </c>
      <c r="O101" s="1" t="s">
        <v>99</v>
      </c>
      <c r="P101" s="1" t="s">
        <v>17838</v>
      </c>
      <c r="Q101" s="1" t="s">
        <v>17838</v>
      </c>
      <c r="R101" s="1" t="s">
        <v>13754</v>
      </c>
      <c r="S101" s="1" t="s">
        <v>99</v>
      </c>
      <c r="T101" s="1"/>
      <c r="U101" s="1"/>
      <c r="V101" s="1" t="s">
        <v>13765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5143</v>
      </c>
      <c r="G102" s="1" t="s">
        <v>6747</v>
      </c>
      <c r="H102" s="1" t="s">
        <v>8341</v>
      </c>
      <c r="I102" s="1" t="s">
        <v>9896</v>
      </c>
      <c r="J102" s="1"/>
      <c r="K102" s="1" t="s">
        <v>17820</v>
      </c>
      <c r="L102" s="1" t="s">
        <v>100</v>
      </c>
      <c r="M102" s="1" t="s">
        <v>11530</v>
      </c>
      <c r="N102" s="1" t="s">
        <v>13102</v>
      </c>
      <c r="O102" s="1" t="s">
        <v>100</v>
      </c>
      <c r="P102" s="1" t="s">
        <v>17838</v>
      </c>
      <c r="Q102" s="1" t="s">
        <v>17838</v>
      </c>
      <c r="R102" s="1" t="s">
        <v>13754</v>
      </c>
      <c r="S102" s="1" t="s">
        <v>100</v>
      </c>
      <c r="T102" s="1"/>
      <c r="U102" s="1"/>
      <c r="V102" s="1" t="s">
        <v>13765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13870</v>
      </c>
      <c r="F103" s="1" t="s">
        <v>14905</v>
      </c>
      <c r="G103" s="1" t="s">
        <v>15910</v>
      </c>
      <c r="H103" s="1" t="s">
        <v>16917</v>
      </c>
      <c r="I103" s="1" t="s">
        <v>9897</v>
      </c>
      <c r="J103" s="1"/>
      <c r="K103" s="1" t="s">
        <v>17820</v>
      </c>
      <c r="L103" s="1" t="s">
        <v>101</v>
      </c>
      <c r="M103" s="1" t="s">
        <v>11531</v>
      </c>
      <c r="N103" s="1" t="s">
        <v>13102</v>
      </c>
      <c r="O103" s="1" t="s">
        <v>101</v>
      </c>
      <c r="P103" s="1" t="s">
        <v>17838</v>
      </c>
      <c r="Q103" s="1" t="s">
        <v>17838</v>
      </c>
      <c r="R103" s="1" t="s">
        <v>13754</v>
      </c>
      <c r="S103" s="1" t="s">
        <v>101</v>
      </c>
      <c r="T103" s="1"/>
      <c r="U103" s="1"/>
      <c r="V103" s="1" t="s">
        <v>13765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13871</v>
      </c>
      <c r="F104" s="1" t="s">
        <v>14906</v>
      </c>
      <c r="G104" s="1" t="s">
        <v>15911</v>
      </c>
      <c r="H104" s="1" t="s">
        <v>16911</v>
      </c>
      <c r="I104" s="1" t="s">
        <v>9898</v>
      </c>
      <c r="J104" s="1"/>
      <c r="K104" s="1" t="s">
        <v>17820</v>
      </c>
      <c r="L104" s="1" t="s">
        <v>102</v>
      </c>
      <c r="M104" s="1" t="s">
        <v>11532</v>
      </c>
      <c r="N104" s="1" t="s">
        <v>13102</v>
      </c>
      <c r="O104" s="1" t="s">
        <v>102</v>
      </c>
      <c r="P104" s="1" t="s">
        <v>17838</v>
      </c>
      <c r="Q104" s="1" t="s">
        <v>17838</v>
      </c>
      <c r="R104" s="1" t="s">
        <v>13754</v>
      </c>
      <c r="S104" s="1" t="s">
        <v>102</v>
      </c>
      <c r="T104" s="1"/>
      <c r="U104" s="1"/>
      <c r="V104" s="1" t="s">
        <v>13765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13872</v>
      </c>
      <c r="F105" s="1" t="s">
        <v>14907</v>
      </c>
      <c r="G105" s="1" t="s">
        <v>15912</v>
      </c>
      <c r="H105" s="1" t="s">
        <v>16918</v>
      </c>
      <c r="I105" s="1" t="s">
        <v>9899</v>
      </c>
      <c r="J105" s="1"/>
      <c r="K105" s="1" t="s">
        <v>17820</v>
      </c>
      <c r="L105" s="1" t="s">
        <v>103</v>
      </c>
      <c r="M105" s="1" t="s">
        <v>11533</v>
      </c>
      <c r="N105" s="1" t="s">
        <v>13102</v>
      </c>
      <c r="O105" s="1" t="s">
        <v>103</v>
      </c>
      <c r="P105" s="1" t="s">
        <v>17838</v>
      </c>
      <c r="Q105" s="1" t="s">
        <v>17838</v>
      </c>
      <c r="R105" s="1" t="s">
        <v>13754</v>
      </c>
      <c r="S105" s="1" t="s">
        <v>103</v>
      </c>
      <c r="T105" s="1"/>
      <c r="U105" s="1"/>
      <c r="V105" s="1" t="s">
        <v>13765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13873</v>
      </c>
      <c r="F106" s="1" t="s">
        <v>14908</v>
      </c>
      <c r="G106" s="1" t="s">
        <v>15913</v>
      </c>
      <c r="H106" s="1" t="s">
        <v>16919</v>
      </c>
      <c r="I106" s="1" t="s">
        <v>9900</v>
      </c>
      <c r="J106" s="1"/>
      <c r="K106" s="1" t="s">
        <v>17820</v>
      </c>
      <c r="L106" s="1" t="s">
        <v>104</v>
      </c>
      <c r="M106" s="1" t="s">
        <v>11534</v>
      </c>
      <c r="N106" s="1" t="s">
        <v>13102</v>
      </c>
      <c r="O106" s="1" t="s">
        <v>104</v>
      </c>
      <c r="P106" s="1" t="s">
        <v>17838</v>
      </c>
      <c r="Q106" s="1" t="s">
        <v>17838</v>
      </c>
      <c r="R106" s="1" t="s">
        <v>13754</v>
      </c>
      <c r="S106" s="1" t="s">
        <v>104</v>
      </c>
      <c r="T106" s="1"/>
      <c r="U106" s="1"/>
      <c r="V106" s="1" t="s">
        <v>13765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13874</v>
      </c>
      <c r="F107" s="1" t="s">
        <v>14909</v>
      </c>
      <c r="G107" s="1" t="s">
        <v>15914</v>
      </c>
      <c r="H107" s="1" t="s">
        <v>16920</v>
      </c>
      <c r="I107" s="1" t="s">
        <v>9901</v>
      </c>
      <c r="J107" s="1"/>
      <c r="K107" s="1" t="s">
        <v>17820</v>
      </c>
      <c r="L107" s="1" t="s">
        <v>105</v>
      </c>
      <c r="M107" s="1" t="s">
        <v>11535</v>
      </c>
      <c r="N107" s="1" t="s">
        <v>13102</v>
      </c>
      <c r="O107" s="1" t="s">
        <v>105</v>
      </c>
      <c r="P107" s="1" t="s">
        <v>17838</v>
      </c>
      <c r="Q107" s="1" t="s">
        <v>17838</v>
      </c>
      <c r="R107" s="1" t="s">
        <v>13754</v>
      </c>
      <c r="S107" s="1" t="s">
        <v>105</v>
      </c>
      <c r="T107" s="1"/>
      <c r="U107" s="1"/>
      <c r="V107" s="1" t="s">
        <v>13765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13875</v>
      </c>
      <c r="F108" s="1" t="s">
        <v>14910</v>
      </c>
      <c r="G108" s="1" t="s">
        <v>15915</v>
      </c>
      <c r="H108" s="1" t="s">
        <v>16921</v>
      </c>
      <c r="I108" s="1" t="s">
        <v>9902</v>
      </c>
      <c r="J108" s="1"/>
      <c r="K108" s="1" t="s">
        <v>17820</v>
      </c>
      <c r="L108" s="1" t="s">
        <v>106</v>
      </c>
      <c r="M108" s="1" t="s">
        <v>11536</v>
      </c>
      <c r="N108" s="1" t="s">
        <v>13102</v>
      </c>
      <c r="O108" s="1" t="s">
        <v>106</v>
      </c>
      <c r="P108" s="1" t="s">
        <v>17838</v>
      </c>
      <c r="Q108" s="1" t="s">
        <v>17838</v>
      </c>
      <c r="R108" s="1" t="s">
        <v>13754</v>
      </c>
      <c r="S108" s="1" t="s">
        <v>106</v>
      </c>
      <c r="T108" s="1"/>
      <c r="U108" s="1"/>
      <c r="V108" s="1" t="s">
        <v>13765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13876</v>
      </c>
      <c r="F109" s="1" t="s">
        <v>14911</v>
      </c>
      <c r="G109" s="1" t="s">
        <v>13876</v>
      </c>
      <c r="H109" s="1" t="s">
        <v>16922</v>
      </c>
      <c r="I109" s="1" t="s">
        <v>9903</v>
      </c>
      <c r="J109" s="1"/>
      <c r="K109" s="1" t="s">
        <v>17820</v>
      </c>
      <c r="L109" s="1" t="s">
        <v>107</v>
      </c>
      <c r="M109" s="1" t="s">
        <v>11537</v>
      </c>
      <c r="N109" s="1" t="s">
        <v>13102</v>
      </c>
      <c r="O109" s="1" t="s">
        <v>107</v>
      </c>
      <c r="P109" s="1" t="s">
        <v>17839</v>
      </c>
      <c r="Q109" s="1" t="s">
        <v>18301</v>
      </c>
      <c r="R109" s="1" t="s">
        <v>13754</v>
      </c>
      <c r="S109" s="1" t="s">
        <v>107</v>
      </c>
      <c r="T109" s="1" t="s">
        <v>19090</v>
      </c>
      <c r="U109" s="1"/>
      <c r="V109" s="1" t="s">
        <v>13765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13877</v>
      </c>
      <c r="F110" s="1" t="s">
        <v>14912</v>
      </c>
      <c r="G110" s="1" t="s">
        <v>15916</v>
      </c>
      <c r="H110" s="1" t="s">
        <v>16923</v>
      </c>
      <c r="I110" s="1" t="s">
        <v>9904</v>
      </c>
      <c r="J110" s="1"/>
      <c r="K110" s="1" t="s">
        <v>17820</v>
      </c>
      <c r="L110" s="1" t="s">
        <v>108</v>
      </c>
      <c r="M110" s="1" t="s">
        <v>11538</v>
      </c>
      <c r="N110" s="1" t="s">
        <v>13102</v>
      </c>
      <c r="O110" s="1" t="s">
        <v>108</v>
      </c>
      <c r="P110" s="1" t="s">
        <v>17839</v>
      </c>
      <c r="Q110" s="1" t="s">
        <v>18302</v>
      </c>
      <c r="R110" s="1" t="s">
        <v>13754</v>
      </c>
      <c r="S110" s="1" t="s">
        <v>108</v>
      </c>
      <c r="T110" s="1"/>
      <c r="U110" s="1"/>
      <c r="V110" s="1" t="s">
        <v>13765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13878</v>
      </c>
      <c r="F111" s="1" t="s">
        <v>14913</v>
      </c>
      <c r="G111" s="1" t="s">
        <v>15917</v>
      </c>
      <c r="H111" s="1" t="s">
        <v>16924</v>
      </c>
      <c r="I111" s="1" t="s">
        <v>9905</v>
      </c>
      <c r="J111" s="1"/>
      <c r="K111" s="1" t="s">
        <v>17820</v>
      </c>
      <c r="L111" s="1" t="s">
        <v>109</v>
      </c>
      <c r="M111" s="1" t="s">
        <v>11539</v>
      </c>
      <c r="N111" s="1" t="s">
        <v>13102</v>
      </c>
      <c r="O111" s="1" t="s">
        <v>109</v>
      </c>
      <c r="P111" s="1" t="s">
        <v>17839</v>
      </c>
      <c r="Q111" s="1" t="s">
        <v>18303</v>
      </c>
      <c r="R111" s="1" t="s">
        <v>13754</v>
      </c>
      <c r="S111" s="1" t="s">
        <v>109</v>
      </c>
      <c r="T111" s="1"/>
      <c r="U111" s="1"/>
      <c r="V111" s="1" t="s">
        <v>13765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13879</v>
      </c>
      <c r="F112" s="1" t="s">
        <v>14914</v>
      </c>
      <c r="G112" s="1" t="s">
        <v>15918</v>
      </c>
      <c r="H112" s="1" t="s">
        <v>16925</v>
      </c>
      <c r="I112" s="1" t="s">
        <v>9844</v>
      </c>
      <c r="J112" s="1"/>
      <c r="K112" s="1" t="s">
        <v>17820</v>
      </c>
      <c r="L112" s="1" t="s">
        <v>110</v>
      </c>
      <c r="M112" s="1" t="s">
        <v>11540</v>
      </c>
      <c r="N112" s="1" t="s">
        <v>13102</v>
      </c>
      <c r="O112" s="1" t="s">
        <v>110</v>
      </c>
      <c r="P112" s="1" t="s">
        <v>17839</v>
      </c>
      <c r="Q112" s="1" t="s">
        <v>18304</v>
      </c>
      <c r="R112" s="1" t="s">
        <v>13754</v>
      </c>
      <c r="S112" s="1" t="s">
        <v>110</v>
      </c>
      <c r="T112" s="1"/>
      <c r="U112" s="1"/>
      <c r="V112" s="1" t="s">
        <v>13765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13880</v>
      </c>
      <c r="F113" s="1" t="s">
        <v>14915</v>
      </c>
      <c r="G113" s="1" t="s">
        <v>15919</v>
      </c>
      <c r="H113" s="1" t="s">
        <v>16926</v>
      </c>
      <c r="I113" s="1" t="s">
        <v>9906</v>
      </c>
      <c r="J113" s="1"/>
      <c r="K113" s="1" t="s">
        <v>17820</v>
      </c>
      <c r="L113" s="1" t="s">
        <v>111</v>
      </c>
      <c r="M113" s="1" t="s">
        <v>11541</v>
      </c>
      <c r="N113" s="1" t="s">
        <v>13102</v>
      </c>
      <c r="O113" s="1" t="s">
        <v>111</v>
      </c>
      <c r="P113" s="1" t="s">
        <v>17839</v>
      </c>
      <c r="Q113" s="1" t="s">
        <v>18305</v>
      </c>
      <c r="R113" s="1" t="s">
        <v>13754</v>
      </c>
      <c r="S113" s="1" t="s">
        <v>111</v>
      </c>
      <c r="T113" s="1"/>
      <c r="U113" s="1"/>
      <c r="V113" s="1" t="s">
        <v>13765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5155</v>
      </c>
      <c r="G114" s="1" t="s">
        <v>6758</v>
      </c>
      <c r="H114" s="1" t="s">
        <v>8352</v>
      </c>
      <c r="I114" s="1" t="s">
        <v>9907</v>
      </c>
      <c r="J114" s="1"/>
      <c r="K114" s="1" t="s">
        <v>17820</v>
      </c>
      <c r="L114" s="1" t="s">
        <v>112</v>
      </c>
      <c r="M114" s="1" t="s">
        <v>11542</v>
      </c>
      <c r="N114" s="1" t="s">
        <v>13102</v>
      </c>
      <c r="O114" s="1" t="s">
        <v>112</v>
      </c>
      <c r="P114" s="1" t="s">
        <v>17839</v>
      </c>
      <c r="Q114" s="1" t="s">
        <v>18306</v>
      </c>
      <c r="R114" s="1" t="s">
        <v>13754</v>
      </c>
      <c r="S114" s="1" t="s">
        <v>112</v>
      </c>
      <c r="T114" s="1"/>
      <c r="U114" s="1"/>
      <c r="V114" s="1" t="s">
        <v>13765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13881</v>
      </c>
      <c r="F115" s="1" t="s">
        <v>14916</v>
      </c>
      <c r="G115" s="1" t="s">
        <v>15920</v>
      </c>
      <c r="H115" s="1" t="s">
        <v>16927</v>
      </c>
      <c r="I115" s="1" t="s">
        <v>9908</v>
      </c>
      <c r="J115" s="1"/>
      <c r="K115" s="1" t="s">
        <v>17820</v>
      </c>
      <c r="L115" s="1" t="s">
        <v>113</v>
      </c>
      <c r="M115" s="1" t="s">
        <v>11543</v>
      </c>
      <c r="N115" s="1" t="s">
        <v>13102</v>
      </c>
      <c r="O115" s="1" t="s">
        <v>113</v>
      </c>
      <c r="P115" s="1" t="s">
        <v>17839</v>
      </c>
      <c r="Q115" s="1" t="s">
        <v>18307</v>
      </c>
      <c r="R115" s="1" t="s">
        <v>13754</v>
      </c>
      <c r="S115" s="1" t="s">
        <v>113</v>
      </c>
      <c r="T115" s="1"/>
      <c r="U115" s="1"/>
      <c r="V115" s="1" t="s">
        <v>13765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13882</v>
      </c>
      <c r="F116" s="1" t="s">
        <v>14917</v>
      </c>
      <c r="G116" s="1" t="s">
        <v>15921</v>
      </c>
      <c r="H116" s="1" t="s">
        <v>16928</v>
      </c>
      <c r="I116" s="1" t="s">
        <v>9909</v>
      </c>
      <c r="J116" s="1"/>
      <c r="K116" s="1" t="s">
        <v>17820</v>
      </c>
      <c r="L116" s="1" t="s">
        <v>114</v>
      </c>
      <c r="M116" s="1" t="s">
        <v>11544</v>
      </c>
      <c r="N116" s="1" t="s">
        <v>13102</v>
      </c>
      <c r="O116" s="1" t="s">
        <v>114</v>
      </c>
      <c r="P116" s="1" t="s">
        <v>17840</v>
      </c>
      <c r="Q116" s="1" t="s">
        <v>17840</v>
      </c>
      <c r="R116" s="1" t="s">
        <v>13754</v>
      </c>
      <c r="S116" s="1" t="s">
        <v>114</v>
      </c>
      <c r="T116" s="1"/>
      <c r="U116" s="1" t="s">
        <v>19313</v>
      </c>
      <c r="V116" s="1" t="s">
        <v>13765</v>
      </c>
      <c r="W116" s="1" t="s">
        <v>114</v>
      </c>
      <c r="X116" s="1" t="s">
        <v>19533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13883</v>
      </c>
      <c r="F117" s="1" t="s">
        <v>14918</v>
      </c>
      <c r="G117" s="1" t="s">
        <v>15922</v>
      </c>
      <c r="H117" s="1" t="s">
        <v>16929</v>
      </c>
      <c r="I117" s="1" t="s">
        <v>9910</v>
      </c>
      <c r="J117" s="1"/>
      <c r="K117" s="1" t="s">
        <v>17820</v>
      </c>
      <c r="L117" s="1" t="s">
        <v>115</v>
      </c>
      <c r="M117" s="1" t="s">
        <v>11545</v>
      </c>
      <c r="N117" s="1" t="s">
        <v>13102</v>
      </c>
      <c r="O117" s="1" t="s">
        <v>115</v>
      </c>
      <c r="P117" s="1" t="s">
        <v>17840</v>
      </c>
      <c r="Q117" s="1" t="s">
        <v>17840</v>
      </c>
      <c r="R117" s="1" t="s">
        <v>13754</v>
      </c>
      <c r="S117" s="1" t="s">
        <v>115</v>
      </c>
      <c r="T117" s="1"/>
      <c r="U117" s="1"/>
      <c r="V117" s="1" t="s">
        <v>13765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5159</v>
      </c>
      <c r="G118" s="1" t="s">
        <v>6762</v>
      </c>
      <c r="H118" s="1" t="s">
        <v>8356</v>
      </c>
      <c r="I118" s="1" t="s">
        <v>9911</v>
      </c>
      <c r="J118" s="1"/>
      <c r="K118" s="1" t="s">
        <v>17820</v>
      </c>
      <c r="L118" s="1" t="s">
        <v>116</v>
      </c>
      <c r="M118" s="1" t="s">
        <v>11546</v>
      </c>
      <c r="N118" s="1" t="s">
        <v>13102</v>
      </c>
      <c r="O118" s="1" t="s">
        <v>116</v>
      </c>
      <c r="P118" s="1" t="s">
        <v>17841</v>
      </c>
      <c r="Q118" s="1" t="s">
        <v>18308</v>
      </c>
      <c r="R118" s="1" t="s">
        <v>13754</v>
      </c>
      <c r="S118" s="1" t="s">
        <v>116</v>
      </c>
      <c r="T118" s="1" t="s">
        <v>19091</v>
      </c>
      <c r="U118" s="1"/>
      <c r="V118" s="1" t="s">
        <v>13765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13884</v>
      </c>
      <c r="F119" s="1" t="s">
        <v>14919</v>
      </c>
      <c r="G119" s="1" t="s">
        <v>15923</v>
      </c>
      <c r="H119" s="1" t="s">
        <v>16930</v>
      </c>
      <c r="I119" s="1" t="s">
        <v>9912</v>
      </c>
      <c r="J119" s="1"/>
      <c r="K119" s="1" t="s">
        <v>17820</v>
      </c>
      <c r="L119" s="1" t="s">
        <v>117</v>
      </c>
      <c r="M119" s="1" t="s">
        <v>11547</v>
      </c>
      <c r="N119" s="1" t="s">
        <v>13102</v>
      </c>
      <c r="O119" s="1" t="s">
        <v>117</v>
      </c>
      <c r="P119" s="1" t="s">
        <v>17841</v>
      </c>
      <c r="Q119" s="1" t="s">
        <v>18309</v>
      </c>
      <c r="R119" s="1" t="s">
        <v>13754</v>
      </c>
      <c r="S119" s="1" t="s">
        <v>117</v>
      </c>
      <c r="T119" s="1"/>
      <c r="U119" s="1"/>
      <c r="V119" s="1" t="s">
        <v>13765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5161</v>
      </c>
      <c r="G120" s="1" t="s">
        <v>6764</v>
      </c>
      <c r="H120" s="1" t="s">
        <v>8358</v>
      </c>
      <c r="I120" s="1" t="s">
        <v>9913</v>
      </c>
      <c r="J120" s="1"/>
      <c r="K120" s="1" t="s">
        <v>17820</v>
      </c>
      <c r="L120" s="1" t="s">
        <v>118</v>
      </c>
      <c r="M120" s="1" t="s">
        <v>11548</v>
      </c>
      <c r="N120" s="1" t="s">
        <v>13102</v>
      </c>
      <c r="O120" s="1" t="s">
        <v>118</v>
      </c>
      <c r="P120" s="1" t="s">
        <v>17841</v>
      </c>
      <c r="Q120" s="1" t="s">
        <v>18310</v>
      </c>
      <c r="R120" s="1" t="s">
        <v>13754</v>
      </c>
      <c r="S120" s="1" t="s">
        <v>118</v>
      </c>
      <c r="T120" s="1"/>
      <c r="U120" s="1"/>
      <c r="V120" s="1" t="s">
        <v>13765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13885</v>
      </c>
      <c r="F121" s="1" t="s">
        <v>14920</v>
      </c>
      <c r="G121" s="1" t="s">
        <v>15924</v>
      </c>
      <c r="H121" s="1" t="s">
        <v>16931</v>
      </c>
      <c r="I121" s="1" t="s">
        <v>9914</v>
      </c>
      <c r="J121" s="1"/>
      <c r="K121" s="1" t="s">
        <v>17820</v>
      </c>
      <c r="L121" s="1" t="s">
        <v>119</v>
      </c>
      <c r="M121" s="1" t="s">
        <v>11549</v>
      </c>
      <c r="N121" s="1" t="s">
        <v>13102</v>
      </c>
      <c r="O121" s="1" t="s">
        <v>119</v>
      </c>
      <c r="P121" s="1" t="s">
        <v>17842</v>
      </c>
      <c r="Q121" s="1" t="s">
        <v>17842</v>
      </c>
      <c r="R121" s="1" t="s">
        <v>13754</v>
      </c>
      <c r="S121" s="1" t="s">
        <v>119</v>
      </c>
      <c r="T121" s="1"/>
      <c r="U121" s="1" t="s">
        <v>19314</v>
      </c>
      <c r="V121" s="1" t="s">
        <v>13765</v>
      </c>
      <c r="W121" s="1" t="s">
        <v>119</v>
      </c>
      <c r="X121" s="1" t="s">
        <v>19534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13886</v>
      </c>
      <c r="F122" s="1" t="s">
        <v>14921</v>
      </c>
      <c r="G122" s="1" t="s">
        <v>15925</v>
      </c>
      <c r="H122" s="1" t="s">
        <v>16932</v>
      </c>
      <c r="I122" s="1" t="s">
        <v>9915</v>
      </c>
      <c r="J122" s="1"/>
      <c r="K122" s="1" t="s">
        <v>17820</v>
      </c>
      <c r="L122" s="1" t="s">
        <v>120</v>
      </c>
      <c r="M122" s="1" t="s">
        <v>11550</v>
      </c>
      <c r="N122" s="1" t="s">
        <v>13102</v>
      </c>
      <c r="O122" s="1" t="s">
        <v>120</v>
      </c>
      <c r="P122" s="1" t="s">
        <v>17842</v>
      </c>
      <c r="Q122" s="1" t="s">
        <v>17842</v>
      </c>
      <c r="R122" s="1" t="s">
        <v>13754</v>
      </c>
      <c r="S122" s="1" t="s">
        <v>120</v>
      </c>
      <c r="T122" s="1"/>
      <c r="U122" s="1"/>
      <c r="V122" s="1" t="s">
        <v>13765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13887</v>
      </c>
      <c r="F123" s="1" t="s">
        <v>14922</v>
      </c>
      <c r="G123" s="1" t="s">
        <v>15926</v>
      </c>
      <c r="H123" s="1" t="s">
        <v>16933</v>
      </c>
      <c r="I123" s="1" t="s">
        <v>9916</v>
      </c>
      <c r="J123" s="1"/>
      <c r="K123" s="1" t="s">
        <v>17820</v>
      </c>
      <c r="L123" s="1" t="s">
        <v>121</v>
      </c>
      <c r="M123" s="1" t="s">
        <v>11551</v>
      </c>
      <c r="N123" s="1" t="s">
        <v>13102</v>
      </c>
      <c r="O123" s="1" t="s">
        <v>121</v>
      </c>
      <c r="P123" s="1" t="s">
        <v>17843</v>
      </c>
      <c r="Q123" s="1" t="s">
        <v>18311</v>
      </c>
      <c r="R123" s="1" t="s">
        <v>13754</v>
      </c>
      <c r="S123" s="1" t="s">
        <v>121</v>
      </c>
      <c r="T123" s="1" t="s">
        <v>19092</v>
      </c>
      <c r="U123" s="1"/>
      <c r="V123" s="1" t="s">
        <v>13765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13888</v>
      </c>
      <c r="F124" s="1" t="s">
        <v>14923</v>
      </c>
      <c r="G124" s="1" t="s">
        <v>15927</v>
      </c>
      <c r="H124" s="1" t="s">
        <v>16934</v>
      </c>
      <c r="I124" s="1" t="s">
        <v>9917</v>
      </c>
      <c r="J124" s="1"/>
      <c r="K124" s="1" t="s">
        <v>17820</v>
      </c>
      <c r="L124" s="1" t="s">
        <v>122</v>
      </c>
      <c r="M124" s="1" t="s">
        <v>11552</v>
      </c>
      <c r="N124" s="1" t="s">
        <v>13102</v>
      </c>
      <c r="O124" s="1" t="s">
        <v>122</v>
      </c>
      <c r="P124" s="1" t="s">
        <v>17843</v>
      </c>
      <c r="Q124" s="1" t="s">
        <v>18312</v>
      </c>
      <c r="R124" s="1" t="s">
        <v>13754</v>
      </c>
      <c r="S124" s="1" t="s">
        <v>122</v>
      </c>
      <c r="T124" s="1"/>
      <c r="U124" s="1"/>
      <c r="V124" s="1" t="s">
        <v>13765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13889</v>
      </c>
      <c r="F125" s="1" t="s">
        <v>14924</v>
      </c>
      <c r="G125" s="1" t="s">
        <v>15928</v>
      </c>
      <c r="H125" s="1" t="s">
        <v>16935</v>
      </c>
      <c r="I125" s="1" t="s">
        <v>9918</v>
      </c>
      <c r="J125" s="1"/>
      <c r="K125" s="1" t="s">
        <v>17820</v>
      </c>
      <c r="L125" s="1" t="s">
        <v>123</v>
      </c>
      <c r="M125" s="1" t="s">
        <v>11553</v>
      </c>
      <c r="N125" s="1" t="s">
        <v>13102</v>
      </c>
      <c r="O125" s="1" t="s">
        <v>123</v>
      </c>
      <c r="P125" s="1" t="s">
        <v>17844</v>
      </c>
      <c r="Q125" s="1" t="s">
        <v>17844</v>
      </c>
      <c r="R125" s="1" t="s">
        <v>13754</v>
      </c>
      <c r="S125" s="1" t="s">
        <v>123</v>
      </c>
      <c r="T125" s="1"/>
      <c r="U125" s="1" t="s">
        <v>19315</v>
      </c>
      <c r="V125" s="1" t="s">
        <v>13765</v>
      </c>
      <c r="W125" s="1" t="s">
        <v>123</v>
      </c>
      <c r="X125" s="1"/>
      <c r="Y125" t="s">
        <v>19611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13890</v>
      </c>
      <c r="F126" s="1" t="s">
        <v>14925</v>
      </c>
      <c r="G126" s="1" t="s">
        <v>13890</v>
      </c>
      <c r="H126" s="1" t="s">
        <v>16936</v>
      </c>
      <c r="I126" s="1" t="s">
        <v>9919</v>
      </c>
      <c r="J126" s="1"/>
      <c r="K126" s="1" t="s">
        <v>17820</v>
      </c>
      <c r="L126" s="1" t="s">
        <v>124</v>
      </c>
      <c r="M126" s="1" t="s">
        <v>11554</v>
      </c>
      <c r="N126" s="1" t="s">
        <v>13102</v>
      </c>
      <c r="O126" s="1" t="s">
        <v>124</v>
      </c>
      <c r="P126" s="1" t="s">
        <v>17844</v>
      </c>
      <c r="Q126" s="1" t="s">
        <v>17844</v>
      </c>
      <c r="R126" s="1" t="s">
        <v>13754</v>
      </c>
      <c r="S126" s="1" t="s">
        <v>124</v>
      </c>
      <c r="T126" s="1"/>
      <c r="U126" s="1"/>
      <c r="V126" s="1" t="s">
        <v>13765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5168</v>
      </c>
      <c r="G127" s="1" t="s">
        <v>6770</v>
      </c>
      <c r="H127" s="1" t="s">
        <v>8365</v>
      </c>
      <c r="I127" s="1" t="s">
        <v>9920</v>
      </c>
      <c r="J127" s="1"/>
      <c r="K127" s="1" t="s">
        <v>17820</v>
      </c>
      <c r="L127" s="1" t="s">
        <v>125</v>
      </c>
      <c r="M127" s="1" t="s">
        <v>11555</v>
      </c>
      <c r="N127" s="1" t="s">
        <v>13102</v>
      </c>
      <c r="O127" s="1" t="s">
        <v>125</v>
      </c>
      <c r="P127" s="1" t="s">
        <v>17845</v>
      </c>
      <c r="Q127" s="1" t="s">
        <v>18313</v>
      </c>
      <c r="R127" s="1" t="s">
        <v>13754</v>
      </c>
      <c r="S127" s="1" t="s">
        <v>125</v>
      </c>
      <c r="T127" s="1" t="s">
        <v>19093</v>
      </c>
      <c r="U127" s="1"/>
      <c r="V127" s="1" t="s">
        <v>13765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13891</v>
      </c>
      <c r="F128" s="1" t="s">
        <v>14926</v>
      </c>
      <c r="G128" s="1" t="s">
        <v>15929</v>
      </c>
      <c r="H128" s="1" t="s">
        <v>16937</v>
      </c>
      <c r="I128" s="1" t="s">
        <v>9921</v>
      </c>
      <c r="J128" s="1"/>
      <c r="K128" s="1" t="s">
        <v>17820</v>
      </c>
      <c r="L128" s="1" t="s">
        <v>126</v>
      </c>
      <c r="M128" s="1" t="s">
        <v>11556</v>
      </c>
      <c r="N128" s="1" t="s">
        <v>13102</v>
      </c>
      <c r="O128" s="1" t="s">
        <v>126</v>
      </c>
      <c r="P128" s="1" t="s">
        <v>17845</v>
      </c>
      <c r="Q128" s="1" t="s">
        <v>18314</v>
      </c>
      <c r="R128" s="1" t="s">
        <v>13754</v>
      </c>
      <c r="S128" s="1" t="s">
        <v>126</v>
      </c>
      <c r="T128" s="1"/>
      <c r="U128" s="1"/>
      <c r="V128" s="1" t="s">
        <v>13765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13892</v>
      </c>
      <c r="F129" s="1" t="s">
        <v>14927</v>
      </c>
      <c r="G129" s="1" t="s">
        <v>15930</v>
      </c>
      <c r="H129" s="1" t="s">
        <v>16938</v>
      </c>
      <c r="I129" s="1" t="s">
        <v>9922</v>
      </c>
      <c r="J129" s="1"/>
      <c r="K129" s="1" t="s">
        <v>17820</v>
      </c>
      <c r="L129" s="1" t="s">
        <v>127</v>
      </c>
      <c r="M129" s="1" t="s">
        <v>11557</v>
      </c>
      <c r="N129" s="1" t="s">
        <v>13102</v>
      </c>
      <c r="O129" s="1" t="s">
        <v>127</v>
      </c>
      <c r="P129" s="1" t="s">
        <v>17845</v>
      </c>
      <c r="Q129" s="1" t="s">
        <v>18315</v>
      </c>
      <c r="R129" s="1" t="s">
        <v>13754</v>
      </c>
      <c r="S129" s="1" t="s">
        <v>127</v>
      </c>
      <c r="T129" s="1"/>
      <c r="U129" s="1"/>
      <c r="V129" s="1" t="s">
        <v>13765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5171</v>
      </c>
      <c r="G130" s="1" t="s">
        <v>6773</v>
      </c>
      <c r="H130" s="1" t="s">
        <v>8368</v>
      </c>
      <c r="I130" s="1" t="s">
        <v>9923</v>
      </c>
      <c r="J130" s="1"/>
      <c r="K130" s="1" t="s">
        <v>17820</v>
      </c>
      <c r="L130" s="1" t="s">
        <v>128</v>
      </c>
      <c r="M130" s="1" t="s">
        <v>11558</v>
      </c>
      <c r="N130" s="1" t="s">
        <v>13102</v>
      </c>
      <c r="O130" s="1" t="s">
        <v>128</v>
      </c>
      <c r="P130" s="1" t="s">
        <v>17845</v>
      </c>
      <c r="Q130" s="1" t="s">
        <v>18316</v>
      </c>
      <c r="R130" s="1" t="s">
        <v>13754</v>
      </c>
      <c r="S130" s="1" t="s">
        <v>128</v>
      </c>
      <c r="T130" s="1"/>
      <c r="U130" s="1"/>
      <c r="V130" s="1" t="s">
        <v>13765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5172</v>
      </c>
      <c r="G131" s="1" t="s">
        <v>6774</v>
      </c>
      <c r="H131" s="1" t="s">
        <v>8369</v>
      </c>
      <c r="I131" s="1" t="s">
        <v>9924</v>
      </c>
      <c r="J131" s="1"/>
      <c r="K131" s="1" t="s">
        <v>17820</v>
      </c>
      <c r="L131" s="1" t="s">
        <v>129</v>
      </c>
      <c r="M131" s="1" t="s">
        <v>11559</v>
      </c>
      <c r="N131" s="1" t="s">
        <v>13102</v>
      </c>
      <c r="O131" s="1" t="s">
        <v>129</v>
      </c>
      <c r="P131" s="1" t="s">
        <v>17845</v>
      </c>
      <c r="Q131" s="1" t="s">
        <v>18317</v>
      </c>
      <c r="R131" s="1" t="s">
        <v>13754</v>
      </c>
      <c r="S131" s="1" t="s">
        <v>129</v>
      </c>
      <c r="T131" s="1"/>
      <c r="U131" s="1"/>
      <c r="V131" s="1" t="s">
        <v>13765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13893</v>
      </c>
      <c r="F132" s="1" t="s">
        <v>14928</v>
      </c>
      <c r="G132" s="1" t="s">
        <v>15931</v>
      </c>
      <c r="H132" s="1" t="s">
        <v>16939</v>
      </c>
      <c r="I132" s="1" t="s">
        <v>9925</v>
      </c>
      <c r="J132" s="1"/>
      <c r="K132" s="1" t="s">
        <v>17820</v>
      </c>
      <c r="L132" s="1" t="s">
        <v>130</v>
      </c>
      <c r="M132" s="1" t="s">
        <v>11560</v>
      </c>
      <c r="N132" s="1" t="s">
        <v>13102</v>
      </c>
      <c r="O132" s="1" t="s">
        <v>130</v>
      </c>
      <c r="P132" s="1" t="s">
        <v>17846</v>
      </c>
      <c r="Q132" s="1" t="s">
        <v>17846</v>
      </c>
      <c r="R132" s="1" t="s">
        <v>13754</v>
      </c>
      <c r="S132" s="1" t="s">
        <v>130</v>
      </c>
      <c r="T132" s="1"/>
      <c r="U132" s="1" t="s">
        <v>19316</v>
      </c>
      <c r="V132" s="1" t="s">
        <v>13765</v>
      </c>
      <c r="W132" s="1" t="s">
        <v>130</v>
      </c>
      <c r="X132" s="1" t="s">
        <v>19535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13894</v>
      </c>
      <c r="F133" s="1" t="s">
        <v>14929</v>
      </c>
      <c r="G133" s="1" t="s">
        <v>15932</v>
      </c>
      <c r="H133" s="1" t="s">
        <v>16940</v>
      </c>
      <c r="I133" s="1" t="s">
        <v>9926</v>
      </c>
      <c r="J133" s="1"/>
      <c r="K133" s="1" t="s">
        <v>17820</v>
      </c>
      <c r="L133" s="1" t="s">
        <v>131</v>
      </c>
      <c r="M133" s="1" t="s">
        <v>11561</v>
      </c>
      <c r="N133" s="1" t="s">
        <v>13102</v>
      </c>
      <c r="O133" s="1" t="s">
        <v>131</v>
      </c>
      <c r="P133" s="1" t="s">
        <v>17846</v>
      </c>
      <c r="Q133" s="1" t="s">
        <v>17846</v>
      </c>
      <c r="R133" s="1" t="s">
        <v>13754</v>
      </c>
      <c r="S133" s="1" t="s">
        <v>131</v>
      </c>
      <c r="T133" s="1"/>
      <c r="U133" s="1"/>
      <c r="V133" s="1" t="s">
        <v>13765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13895</v>
      </c>
      <c r="F134" s="1" t="s">
        <v>14930</v>
      </c>
      <c r="G134" s="1" t="s">
        <v>15933</v>
      </c>
      <c r="H134" s="1" t="s">
        <v>16941</v>
      </c>
      <c r="I134" s="1" t="s">
        <v>9927</v>
      </c>
      <c r="J134" s="1"/>
      <c r="K134" s="1" t="s">
        <v>17820</v>
      </c>
      <c r="L134" s="1" t="s">
        <v>132</v>
      </c>
      <c r="M134" s="1" t="s">
        <v>11562</v>
      </c>
      <c r="N134" s="1" t="s">
        <v>13102</v>
      </c>
      <c r="O134" s="1" t="s">
        <v>132</v>
      </c>
      <c r="P134" s="1" t="s">
        <v>17846</v>
      </c>
      <c r="Q134" s="1" t="s">
        <v>17846</v>
      </c>
      <c r="R134" s="1" t="s">
        <v>13754</v>
      </c>
      <c r="S134" s="1" t="s">
        <v>132</v>
      </c>
      <c r="T134" s="1"/>
      <c r="U134" s="1"/>
      <c r="V134" s="1" t="s">
        <v>13765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13896</v>
      </c>
      <c r="F135" s="1" t="s">
        <v>14931</v>
      </c>
      <c r="G135" s="1" t="s">
        <v>15934</v>
      </c>
      <c r="H135" s="1" t="s">
        <v>16942</v>
      </c>
      <c r="I135" s="1" t="s">
        <v>9928</v>
      </c>
      <c r="J135" s="1"/>
      <c r="K135" s="1" t="s">
        <v>17820</v>
      </c>
      <c r="L135" s="1" t="s">
        <v>133</v>
      </c>
      <c r="M135" s="1" t="s">
        <v>11563</v>
      </c>
      <c r="N135" s="1" t="s">
        <v>13102</v>
      </c>
      <c r="O135" s="1" t="s">
        <v>133</v>
      </c>
      <c r="P135" s="1" t="s">
        <v>17847</v>
      </c>
      <c r="Q135" s="1" t="s">
        <v>18318</v>
      </c>
      <c r="R135" s="1" t="s">
        <v>13754</v>
      </c>
      <c r="S135" s="1" t="s">
        <v>133</v>
      </c>
      <c r="T135" s="1" t="s">
        <v>19094</v>
      </c>
      <c r="U135" s="1"/>
      <c r="V135" s="1" t="s">
        <v>13765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13897</v>
      </c>
      <c r="F136" s="1" t="s">
        <v>14932</v>
      </c>
      <c r="G136" s="1" t="s">
        <v>15935</v>
      </c>
      <c r="H136" s="1" t="s">
        <v>16943</v>
      </c>
      <c r="I136" s="1" t="s">
        <v>9929</v>
      </c>
      <c r="J136" s="1"/>
      <c r="K136" s="1" t="s">
        <v>17820</v>
      </c>
      <c r="L136" s="1" t="s">
        <v>134</v>
      </c>
      <c r="M136" s="1" t="s">
        <v>11564</v>
      </c>
      <c r="N136" s="1" t="s">
        <v>13102</v>
      </c>
      <c r="O136" s="1" t="s">
        <v>134</v>
      </c>
      <c r="P136" s="1" t="s">
        <v>17847</v>
      </c>
      <c r="Q136" s="1" t="s">
        <v>18319</v>
      </c>
      <c r="R136" s="1" t="s">
        <v>13754</v>
      </c>
      <c r="S136" s="1" t="s">
        <v>134</v>
      </c>
      <c r="T136" s="1"/>
      <c r="U136" s="1"/>
      <c r="V136" s="1" t="s">
        <v>13765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13898</v>
      </c>
      <c r="F137" s="1" t="s">
        <v>14933</v>
      </c>
      <c r="G137" s="1" t="s">
        <v>15936</v>
      </c>
      <c r="H137" s="1" t="s">
        <v>16944</v>
      </c>
      <c r="I137" s="1" t="s">
        <v>9930</v>
      </c>
      <c r="J137" s="1"/>
      <c r="K137" s="1" t="s">
        <v>17820</v>
      </c>
      <c r="L137" s="1" t="s">
        <v>135</v>
      </c>
      <c r="M137" s="1" t="s">
        <v>11565</v>
      </c>
      <c r="N137" s="1" t="s">
        <v>13102</v>
      </c>
      <c r="O137" s="1" t="s">
        <v>135</v>
      </c>
      <c r="P137" s="1" t="s">
        <v>17848</v>
      </c>
      <c r="Q137" s="1" t="s">
        <v>17848</v>
      </c>
      <c r="R137" s="1" t="s">
        <v>13754</v>
      </c>
      <c r="S137" s="1" t="s">
        <v>135</v>
      </c>
      <c r="T137" s="1"/>
      <c r="U137" s="1" t="s">
        <v>19317</v>
      </c>
      <c r="V137" s="1" t="s">
        <v>13765</v>
      </c>
      <c r="W137" s="1" t="s">
        <v>135</v>
      </c>
      <c r="X137" s="1"/>
      <c r="Y137" t="s">
        <v>19612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13899</v>
      </c>
      <c r="F138" s="1" t="s">
        <v>14934</v>
      </c>
      <c r="G138" s="1" t="s">
        <v>15937</v>
      </c>
      <c r="H138" s="1" t="s">
        <v>16945</v>
      </c>
      <c r="I138" s="1" t="s">
        <v>9931</v>
      </c>
      <c r="J138" s="1"/>
      <c r="K138" s="1" t="s">
        <v>17820</v>
      </c>
      <c r="L138" s="1" t="s">
        <v>136</v>
      </c>
      <c r="M138" s="1" t="s">
        <v>11566</v>
      </c>
      <c r="N138" s="1" t="s">
        <v>13102</v>
      </c>
      <c r="O138" s="1" t="s">
        <v>136</v>
      </c>
      <c r="P138" s="1" t="s">
        <v>17848</v>
      </c>
      <c r="Q138" s="1" t="s">
        <v>17848</v>
      </c>
      <c r="R138" s="1" t="s">
        <v>13754</v>
      </c>
      <c r="S138" s="1" t="s">
        <v>136</v>
      </c>
      <c r="T138" s="1"/>
      <c r="U138" s="1"/>
      <c r="V138" s="1" t="s">
        <v>13765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13900</v>
      </c>
      <c r="F139" s="1" t="s">
        <v>14935</v>
      </c>
      <c r="G139" s="1" t="s">
        <v>15938</v>
      </c>
      <c r="H139" s="1" t="s">
        <v>16946</v>
      </c>
      <c r="I139" s="1" t="s">
        <v>9932</v>
      </c>
      <c r="J139" s="1"/>
      <c r="K139" s="1" t="s">
        <v>17820</v>
      </c>
      <c r="L139" s="1" t="s">
        <v>137</v>
      </c>
      <c r="M139" s="1" t="s">
        <v>11567</v>
      </c>
      <c r="N139" s="1" t="s">
        <v>13102</v>
      </c>
      <c r="O139" s="1" t="s">
        <v>137</v>
      </c>
      <c r="P139" s="1" t="s">
        <v>17849</v>
      </c>
      <c r="Q139" s="1" t="s">
        <v>18320</v>
      </c>
      <c r="R139" s="1" t="s">
        <v>13754</v>
      </c>
      <c r="S139" s="1" t="s">
        <v>137</v>
      </c>
      <c r="T139" s="1" t="s">
        <v>19095</v>
      </c>
      <c r="U139" s="1"/>
      <c r="V139" s="1" t="s">
        <v>13765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13901</v>
      </c>
      <c r="F140" s="1" t="s">
        <v>14936</v>
      </c>
      <c r="G140" s="1" t="s">
        <v>15939</v>
      </c>
      <c r="H140" s="1" t="s">
        <v>16947</v>
      </c>
      <c r="I140" s="1" t="s">
        <v>9933</v>
      </c>
      <c r="J140" s="1"/>
      <c r="K140" s="1" t="s">
        <v>17820</v>
      </c>
      <c r="L140" s="1" t="s">
        <v>138</v>
      </c>
      <c r="M140" s="1" t="s">
        <v>11568</v>
      </c>
      <c r="N140" s="1" t="s">
        <v>13102</v>
      </c>
      <c r="O140" s="1" t="s">
        <v>138</v>
      </c>
      <c r="P140" s="1" t="s">
        <v>17849</v>
      </c>
      <c r="Q140" s="1" t="s">
        <v>18321</v>
      </c>
      <c r="R140" s="1" t="s">
        <v>13754</v>
      </c>
      <c r="S140" s="1" t="s">
        <v>138</v>
      </c>
      <c r="T140" s="1"/>
      <c r="U140" s="1"/>
      <c r="V140" s="1" t="s">
        <v>13765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13902</v>
      </c>
      <c r="F141" s="1" t="s">
        <v>14937</v>
      </c>
      <c r="G141" s="1" t="s">
        <v>15940</v>
      </c>
      <c r="H141" s="1" t="s">
        <v>16948</v>
      </c>
      <c r="I141" s="1" t="s">
        <v>9934</v>
      </c>
      <c r="J141" s="1"/>
      <c r="K141" s="1" t="s">
        <v>17820</v>
      </c>
      <c r="L141" s="1" t="s">
        <v>139</v>
      </c>
      <c r="M141" s="1" t="s">
        <v>11569</v>
      </c>
      <c r="N141" s="1" t="s">
        <v>13102</v>
      </c>
      <c r="O141" s="1" t="s">
        <v>139</v>
      </c>
      <c r="P141" s="1" t="s">
        <v>17850</v>
      </c>
      <c r="Q141" s="1" t="s">
        <v>17850</v>
      </c>
      <c r="R141" s="1" t="s">
        <v>13754</v>
      </c>
      <c r="S141" s="1" t="s">
        <v>139</v>
      </c>
      <c r="T141" s="1"/>
      <c r="U141" s="1" t="s">
        <v>19318</v>
      </c>
      <c r="V141" s="1" t="s">
        <v>13765</v>
      </c>
      <c r="W141" s="1" t="s">
        <v>139</v>
      </c>
      <c r="X141" s="1"/>
      <c r="Y141" t="s">
        <v>19613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13903</v>
      </c>
      <c r="F142" s="1" t="s">
        <v>14938</v>
      </c>
      <c r="G142" s="1" t="s">
        <v>15941</v>
      </c>
      <c r="H142" s="1" t="s">
        <v>16949</v>
      </c>
      <c r="I142" s="1" t="s">
        <v>9935</v>
      </c>
      <c r="J142" s="1"/>
      <c r="K142" s="1" t="s">
        <v>17820</v>
      </c>
      <c r="L142" s="1" t="s">
        <v>140</v>
      </c>
      <c r="M142" s="1" t="s">
        <v>11570</v>
      </c>
      <c r="N142" s="1" t="s">
        <v>13102</v>
      </c>
      <c r="O142" s="1" t="s">
        <v>140</v>
      </c>
      <c r="P142" s="1" t="s">
        <v>17850</v>
      </c>
      <c r="Q142" s="1" t="s">
        <v>17850</v>
      </c>
      <c r="R142" s="1" t="s">
        <v>13754</v>
      </c>
      <c r="S142" s="1" t="s">
        <v>140</v>
      </c>
      <c r="T142" s="1"/>
      <c r="U142" s="1"/>
      <c r="V142" s="1" t="s">
        <v>13765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13904</v>
      </c>
      <c r="F143" s="1" t="s">
        <v>14939</v>
      </c>
      <c r="G143" s="1" t="s">
        <v>15942</v>
      </c>
      <c r="H143" s="1" t="s">
        <v>16950</v>
      </c>
      <c r="I143" s="1" t="s">
        <v>9936</v>
      </c>
      <c r="J143" s="1"/>
      <c r="K143" s="1" t="s">
        <v>17820</v>
      </c>
      <c r="L143" s="1" t="s">
        <v>141</v>
      </c>
      <c r="M143" s="1" t="s">
        <v>11571</v>
      </c>
      <c r="N143" s="1" t="s">
        <v>13102</v>
      </c>
      <c r="O143" s="1" t="s">
        <v>141</v>
      </c>
      <c r="P143" s="1" t="s">
        <v>17850</v>
      </c>
      <c r="Q143" s="1" t="s">
        <v>17850</v>
      </c>
      <c r="R143" s="1" t="s">
        <v>13754</v>
      </c>
      <c r="S143" s="1" t="s">
        <v>141</v>
      </c>
      <c r="T143" s="1"/>
      <c r="U143" s="1"/>
      <c r="V143" s="1" t="s">
        <v>13765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13905</v>
      </c>
      <c r="F144" s="1" t="s">
        <v>13905</v>
      </c>
      <c r="G144" s="1" t="s">
        <v>15943</v>
      </c>
      <c r="H144" s="1" t="s">
        <v>16951</v>
      </c>
      <c r="I144" s="1" t="s">
        <v>9937</v>
      </c>
      <c r="J144" s="1"/>
      <c r="K144" s="1" t="s">
        <v>17820</v>
      </c>
      <c r="L144" s="1" t="s">
        <v>142</v>
      </c>
      <c r="M144" s="1" t="s">
        <v>11572</v>
      </c>
      <c r="N144" s="1" t="s">
        <v>13102</v>
      </c>
      <c r="O144" s="1" t="s">
        <v>142</v>
      </c>
      <c r="P144" s="1" t="s">
        <v>17850</v>
      </c>
      <c r="Q144" s="1" t="s">
        <v>17850</v>
      </c>
      <c r="R144" s="1" t="s">
        <v>13754</v>
      </c>
      <c r="S144" s="1" t="s">
        <v>142</v>
      </c>
      <c r="T144" s="1"/>
      <c r="U144" s="1"/>
      <c r="V144" s="1" t="s">
        <v>13765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13906</v>
      </c>
      <c r="F145" s="1" t="s">
        <v>14940</v>
      </c>
      <c r="G145" s="1" t="s">
        <v>15944</v>
      </c>
      <c r="H145" s="1" t="s">
        <v>16952</v>
      </c>
      <c r="I145" s="1" t="s">
        <v>9938</v>
      </c>
      <c r="J145" s="1"/>
      <c r="K145" s="1" t="s">
        <v>17820</v>
      </c>
      <c r="L145" s="1" t="s">
        <v>143</v>
      </c>
      <c r="M145" s="1" t="s">
        <v>11573</v>
      </c>
      <c r="N145" s="1" t="s">
        <v>13102</v>
      </c>
      <c r="O145" s="1" t="s">
        <v>143</v>
      </c>
      <c r="P145" s="1" t="s">
        <v>17850</v>
      </c>
      <c r="Q145" s="1" t="s">
        <v>17850</v>
      </c>
      <c r="R145" s="1" t="s">
        <v>13754</v>
      </c>
      <c r="S145" s="1" t="s">
        <v>143</v>
      </c>
      <c r="T145" s="1"/>
      <c r="U145" s="1"/>
      <c r="V145" s="1" t="s">
        <v>13765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13907</v>
      </c>
      <c r="F146" s="1" t="s">
        <v>14941</v>
      </c>
      <c r="G146" s="1" t="s">
        <v>15945</v>
      </c>
      <c r="H146" s="1" t="s">
        <v>16953</v>
      </c>
      <c r="I146" s="1" t="s">
        <v>9939</v>
      </c>
      <c r="J146" s="1"/>
      <c r="K146" s="1" t="s">
        <v>17820</v>
      </c>
      <c r="L146" s="1" t="s">
        <v>144</v>
      </c>
      <c r="M146" s="1" t="s">
        <v>11574</v>
      </c>
      <c r="N146" s="1" t="s">
        <v>13102</v>
      </c>
      <c r="O146" s="1" t="s">
        <v>144</v>
      </c>
      <c r="P146" s="1" t="s">
        <v>17850</v>
      </c>
      <c r="Q146" s="1" t="s">
        <v>17850</v>
      </c>
      <c r="R146" s="1" t="s">
        <v>13754</v>
      </c>
      <c r="S146" s="1" t="s">
        <v>144</v>
      </c>
      <c r="T146" s="1"/>
      <c r="U146" s="1"/>
      <c r="V146" s="1" t="s">
        <v>13765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13908</v>
      </c>
      <c r="F147" s="1" t="s">
        <v>14942</v>
      </c>
      <c r="G147" s="1" t="s">
        <v>15946</v>
      </c>
      <c r="H147" s="1" t="s">
        <v>16954</v>
      </c>
      <c r="I147" s="1" t="s">
        <v>9940</v>
      </c>
      <c r="J147" s="1"/>
      <c r="K147" s="1" t="s">
        <v>17820</v>
      </c>
      <c r="L147" s="1" t="s">
        <v>145</v>
      </c>
      <c r="M147" s="1" t="s">
        <v>11575</v>
      </c>
      <c r="N147" s="1" t="s">
        <v>13102</v>
      </c>
      <c r="O147" s="1" t="s">
        <v>145</v>
      </c>
      <c r="P147" s="1" t="s">
        <v>17850</v>
      </c>
      <c r="Q147" s="1" t="s">
        <v>17850</v>
      </c>
      <c r="R147" s="1" t="s">
        <v>13754</v>
      </c>
      <c r="S147" s="1" t="s">
        <v>145</v>
      </c>
      <c r="T147" s="1"/>
      <c r="U147" s="1"/>
      <c r="V147" s="1" t="s">
        <v>13765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13909</v>
      </c>
      <c r="F148" s="1" t="s">
        <v>14943</v>
      </c>
      <c r="G148" s="1" t="s">
        <v>15947</v>
      </c>
      <c r="H148" s="1" t="s">
        <v>16955</v>
      </c>
      <c r="I148" s="1" t="s">
        <v>9941</v>
      </c>
      <c r="J148" s="1"/>
      <c r="K148" s="1" t="s">
        <v>17820</v>
      </c>
      <c r="L148" s="1" t="s">
        <v>146</v>
      </c>
      <c r="M148" s="1" t="s">
        <v>11576</v>
      </c>
      <c r="N148" s="1" t="s">
        <v>13102</v>
      </c>
      <c r="O148" s="1" t="s">
        <v>146</v>
      </c>
      <c r="P148" s="1" t="s">
        <v>17851</v>
      </c>
      <c r="Q148" s="1" t="s">
        <v>18322</v>
      </c>
      <c r="R148" s="1" t="s">
        <v>13754</v>
      </c>
      <c r="S148" s="1" t="s">
        <v>146</v>
      </c>
      <c r="T148" s="1" t="s">
        <v>19096</v>
      </c>
      <c r="U148" s="1"/>
      <c r="V148" s="1" t="s">
        <v>13765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13910</v>
      </c>
      <c r="F149" s="1" t="s">
        <v>14944</v>
      </c>
      <c r="G149" s="1" t="s">
        <v>15948</v>
      </c>
      <c r="H149" s="1" t="s">
        <v>16956</v>
      </c>
      <c r="I149" s="1" t="s">
        <v>9942</v>
      </c>
      <c r="J149" s="1"/>
      <c r="K149" s="1" t="s">
        <v>17820</v>
      </c>
      <c r="L149" s="1" t="s">
        <v>147</v>
      </c>
      <c r="M149" s="1" t="s">
        <v>11577</v>
      </c>
      <c r="N149" s="1" t="s">
        <v>13102</v>
      </c>
      <c r="O149" s="1" t="s">
        <v>147</v>
      </c>
      <c r="P149" s="1" t="s">
        <v>17851</v>
      </c>
      <c r="Q149" s="1" t="s">
        <v>18323</v>
      </c>
      <c r="R149" s="1" t="s">
        <v>13754</v>
      </c>
      <c r="S149" s="1" t="s">
        <v>147</v>
      </c>
      <c r="T149" s="1"/>
      <c r="U149" s="1"/>
      <c r="V149" s="1" t="s">
        <v>13765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6793</v>
      </c>
      <c r="H150" s="1" t="s">
        <v>8388</v>
      </c>
      <c r="I150" s="1" t="s">
        <v>9943</v>
      </c>
      <c r="J150" s="1"/>
      <c r="K150" s="1" t="s">
        <v>17820</v>
      </c>
      <c r="L150" s="1" t="s">
        <v>148</v>
      </c>
      <c r="M150" s="1" t="s">
        <v>11578</v>
      </c>
      <c r="N150" s="1" t="s">
        <v>13102</v>
      </c>
      <c r="O150" s="1" t="s">
        <v>148</v>
      </c>
      <c r="P150" s="1" t="s">
        <v>17851</v>
      </c>
      <c r="Q150" s="1" t="s">
        <v>18324</v>
      </c>
      <c r="R150" s="1" t="s">
        <v>13754</v>
      </c>
      <c r="S150" s="1" t="s">
        <v>148</v>
      </c>
      <c r="T150" s="1"/>
      <c r="U150" s="1"/>
      <c r="V150" s="1" t="s">
        <v>13765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13911</v>
      </c>
      <c r="F151" s="1" t="s">
        <v>14945</v>
      </c>
      <c r="G151" s="1" t="s">
        <v>15949</v>
      </c>
      <c r="H151" s="1" t="s">
        <v>16957</v>
      </c>
      <c r="I151" s="1" t="s">
        <v>9944</v>
      </c>
      <c r="J151" s="1"/>
      <c r="K151" s="1" t="s">
        <v>17820</v>
      </c>
      <c r="L151" s="1" t="s">
        <v>149</v>
      </c>
      <c r="M151" s="1" t="s">
        <v>11579</v>
      </c>
      <c r="N151" s="1" t="s">
        <v>13102</v>
      </c>
      <c r="O151" s="1" t="s">
        <v>149</v>
      </c>
      <c r="P151" s="1" t="s">
        <v>17852</v>
      </c>
      <c r="Q151" s="1" t="s">
        <v>17852</v>
      </c>
      <c r="R151" s="1" t="s">
        <v>13754</v>
      </c>
      <c r="S151" s="1" t="s">
        <v>149</v>
      </c>
      <c r="T151" s="1"/>
      <c r="U151" s="1" t="s">
        <v>19319</v>
      </c>
      <c r="V151" s="1" t="s">
        <v>13765</v>
      </c>
      <c r="W151" s="1" t="s">
        <v>149</v>
      </c>
      <c r="X151" s="1"/>
      <c r="Y151" t="s">
        <v>19614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13912</v>
      </c>
      <c r="F152" s="1" t="s">
        <v>14946</v>
      </c>
      <c r="G152" s="1" t="s">
        <v>15950</v>
      </c>
      <c r="H152" s="1" t="s">
        <v>16958</v>
      </c>
      <c r="I152" s="1" t="s">
        <v>9945</v>
      </c>
      <c r="J152" s="1"/>
      <c r="K152" s="1" t="s">
        <v>17820</v>
      </c>
      <c r="L152" s="1" t="s">
        <v>150</v>
      </c>
      <c r="M152" s="1" t="s">
        <v>11580</v>
      </c>
      <c r="N152" s="1" t="s">
        <v>13102</v>
      </c>
      <c r="O152" s="1" t="s">
        <v>150</v>
      </c>
      <c r="P152" s="1" t="s">
        <v>17853</v>
      </c>
      <c r="Q152" s="1" t="s">
        <v>18325</v>
      </c>
      <c r="R152" s="1" t="s">
        <v>13754</v>
      </c>
      <c r="S152" s="1" t="s">
        <v>150</v>
      </c>
      <c r="T152" s="1" t="s">
        <v>19097</v>
      </c>
      <c r="U152" s="1"/>
      <c r="V152" s="1" t="s">
        <v>13765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5193</v>
      </c>
      <c r="G153" s="1" t="s">
        <v>6796</v>
      </c>
      <c r="H153" s="1" t="s">
        <v>8391</v>
      </c>
      <c r="I153" s="1" t="s">
        <v>9946</v>
      </c>
      <c r="J153" s="1"/>
      <c r="K153" s="1" t="s">
        <v>17820</v>
      </c>
      <c r="L153" s="1" t="s">
        <v>151</v>
      </c>
      <c r="M153" s="1" t="s">
        <v>11581</v>
      </c>
      <c r="N153" s="1" t="s">
        <v>13102</v>
      </c>
      <c r="O153" s="1" t="s">
        <v>151</v>
      </c>
      <c r="P153" s="1" t="s">
        <v>17853</v>
      </c>
      <c r="Q153" s="1" t="s">
        <v>18326</v>
      </c>
      <c r="R153" s="1" t="s">
        <v>13754</v>
      </c>
      <c r="S153" s="1" t="s">
        <v>151</v>
      </c>
      <c r="T153" s="1"/>
      <c r="U153" s="1"/>
      <c r="V153" s="1" t="s">
        <v>13765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13913</v>
      </c>
      <c r="F154" s="1" t="s">
        <v>14947</v>
      </c>
      <c r="G154" s="1" t="s">
        <v>15951</v>
      </c>
      <c r="H154" s="1" t="s">
        <v>16959</v>
      </c>
      <c r="I154" s="1" t="s">
        <v>9947</v>
      </c>
      <c r="J154" s="1"/>
      <c r="K154" s="1" t="s">
        <v>17820</v>
      </c>
      <c r="L154" s="1" t="s">
        <v>152</v>
      </c>
      <c r="M154" s="1" t="s">
        <v>11582</v>
      </c>
      <c r="N154" s="1" t="s">
        <v>13102</v>
      </c>
      <c r="O154" s="1" t="s">
        <v>152</v>
      </c>
      <c r="P154" s="1" t="s">
        <v>17853</v>
      </c>
      <c r="Q154" s="1" t="s">
        <v>18327</v>
      </c>
      <c r="R154" s="1" t="s">
        <v>13754</v>
      </c>
      <c r="S154" s="1" t="s">
        <v>152</v>
      </c>
      <c r="T154" s="1"/>
      <c r="U154" s="1"/>
      <c r="V154" s="1" t="s">
        <v>13765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13914</v>
      </c>
      <c r="F155" s="1" t="s">
        <v>14948</v>
      </c>
      <c r="G155" s="1" t="s">
        <v>15952</v>
      </c>
      <c r="H155" s="1" t="s">
        <v>16960</v>
      </c>
      <c r="I155" s="1" t="s">
        <v>9948</v>
      </c>
      <c r="J155" s="1"/>
      <c r="K155" s="1" t="s">
        <v>17820</v>
      </c>
      <c r="L155" s="1" t="s">
        <v>153</v>
      </c>
      <c r="M155" s="1" t="s">
        <v>11583</v>
      </c>
      <c r="N155" s="1" t="s">
        <v>13102</v>
      </c>
      <c r="O155" s="1" t="s">
        <v>153</v>
      </c>
      <c r="P155" s="1" t="s">
        <v>17853</v>
      </c>
      <c r="Q155" s="1" t="s">
        <v>18328</v>
      </c>
      <c r="R155" s="1" t="s">
        <v>13754</v>
      </c>
      <c r="S155" s="1" t="s">
        <v>153</v>
      </c>
      <c r="T155" s="1"/>
      <c r="U155" s="1"/>
      <c r="V155" s="1" t="s">
        <v>13765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13915</v>
      </c>
      <c r="F156" s="1" t="s">
        <v>14949</v>
      </c>
      <c r="G156" s="1" t="s">
        <v>15953</v>
      </c>
      <c r="H156" s="1" t="s">
        <v>16961</v>
      </c>
      <c r="I156" s="1" t="s">
        <v>9949</v>
      </c>
      <c r="J156" s="1"/>
      <c r="K156" s="1" t="s">
        <v>17820</v>
      </c>
      <c r="L156" s="1" t="s">
        <v>154</v>
      </c>
      <c r="M156" s="1" t="s">
        <v>11584</v>
      </c>
      <c r="N156" s="1" t="s">
        <v>13102</v>
      </c>
      <c r="O156" s="1" t="s">
        <v>154</v>
      </c>
      <c r="P156" s="1" t="s">
        <v>17853</v>
      </c>
      <c r="Q156" s="1" t="s">
        <v>18329</v>
      </c>
      <c r="R156" s="1" t="s">
        <v>13754</v>
      </c>
      <c r="S156" s="1" t="s">
        <v>154</v>
      </c>
      <c r="T156" s="1"/>
      <c r="U156" s="1"/>
      <c r="V156" s="1" t="s">
        <v>13765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13916</v>
      </c>
      <c r="F157" s="1" t="s">
        <v>14950</v>
      </c>
      <c r="G157" s="1" t="s">
        <v>15954</v>
      </c>
      <c r="H157" s="1" t="s">
        <v>13919</v>
      </c>
      <c r="I157" s="1" t="s">
        <v>9950</v>
      </c>
      <c r="J157" s="1"/>
      <c r="K157" s="1" t="s">
        <v>17820</v>
      </c>
      <c r="L157" s="1" t="s">
        <v>155</v>
      </c>
      <c r="M157" s="1" t="s">
        <v>11585</v>
      </c>
      <c r="N157" s="1" t="s">
        <v>13102</v>
      </c>
      <c r="O157" s="1" t="s">
        <v>155</v>
      </c>
      <c r="P157" s="1" t="s">
        <v>17853</v>
      </c>
      <c r="Q157" s="1" t="s">
        <v>18330</v>
      </c>
      <c r="R157" s="1" t="s">
        <v>13754</v>
      </c>
      <c r="S157" s="1" t="s">
        <v>155</v>
      </c>
      <c r="T157" s="1"/>
      <c r="U157" s="1"/>
      <c r="V157" s="1" t="s">
        <v>13765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13917</v>
      </c>
      <c r="F158" s="1" t="s">
        <v>14951</v>
      </c>
      <c r="G158" s="1" t="s">
        <v>15955</v>
      </c>
      <c r="H158" s="1" t="s">
        <v>16962</v>
      </c>
      <c r="I158" s="1" t="s">
        <v>9951</v>
      </c>
      <c r="J158" s="1"/>
      <c r="K158" s="1" t="s">
        <v>17820</v>
      </c>
      <c r="L158" s="1" t="s">
        <v>156</v>
      </c>
      <c r="M158" s="1" t="s">
        <v>11586</v>
      </c>
      <c r="N158" s="1" t="s">
        <v>13102</v>
      </c>
      <c r="O158" s="1" t="s">
        <v>156</v>
      </c>
      <c r="P158" s="1" t="s">
        <v>17854</v>
      </c>
      <c r="Q158" s="1" t="s">
        <v>17854</v>
      </c>
      <c r="R158" s="1" t="s">
        <v>13754</v>
      </c>
      <c r="S158" s="1" t="s">
        <v>156</v>
      </c>
      <c r="T158" s="1"/>
      <c r="U158" s="1" t="s">
        <v>19320</v>
      </c>
      <c r="V158" s="1" t="s">
        <v>13765</v>
      </c>
      <c r="W158" s="1" t="s">
        <v>156</v>
      </c>
      <c r="X158" s="1" t="s">
        <v>19536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13918</v>
      </c>
      <c r="F159" s="1" t="s">
        <v>14952</v>
      </c>
      <c r="G159" s="1" t="s">
        <v>15956</v>
      </c>
      <c r="H159" s="1" t="s">
        <v>16963</v>
      </c>
      <c r="I159" s="1" t="s">
        <v>9952</v>
      </c>
      <c r="J159" s="1"/>
      <c r="K159" s="1" t="s">
        <v>17820</v>
      </c>
      <c r="L159" s="1" t="s">
        <v>157</v>
      </c>
      <c r="M159" s="1" t="s">
        <v>11587</v>
      </c>
      <c r="N159" s="1" t="s">
        <v>13102</v>
      </c>
      <c r="O159" s="1" t="s">
        <v>157</v>
      </c>
      <c r="P159" s="1" t="s">
        <v>17854</v>
      </c>
      <c r="Q159" s="1" t="s">
        <v>17854</v>
      </c>
      <c r="R159" s="1" t="s">
        <v>13754</v>
      </c>
      <c r="S159" s="1" t="s">
        <v>157</v>
      </c>
      <c r="T159" s="1"/>
      <c r="U159" s="1"/>
      <c r="V159" s="1" t="s">
        <v>13765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13919</v>
      </c>
      <c r="F160" s="1" t="s">
        <v>14953</v>
      </c>
      <c r="G160" s="1" t="s">
        <v>15957</v>
      </c>
      <c r="H160" s="1" t="s">
        <v>13919</v>
      </c>
      <c r="I160" s="1" t="s">
        <v>9953</v>
      </c>
      <c r="J160" s="1"/>
      <c r="K160" s="1" t="s">
        <v>17820</v>
      </c>
      <c r="L160" s="1" t="s">
        <v>158</v>
      </c>
      <c r="M160" s="1" t="s">
        <v>11588</v>
      </c>
      <c r="N160" s="1" t="s">
        <v>13102</v>
      </c>
      <c r="O160" s="1" t="s">
        <v>158</v>
      </c>
      <c r="P160" s="1" t="s">
        <v>17854</v>
      </c>
      <c r="Q160" s="1" t="s">
        <v>17854</v>
      </c>
      <c r="R160" s="1" t="s">
        <v>13754</v>
      </c>
      <c r="S160" s="1" t="s">
        <v>158</v>
      </c>
      <c r="T160" s="1"/>
      <c r="U160" s="1"/>
      <c r="V160" s="1" t="s">
        <v>13765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13920</v>
      </c>
      <c r="F161" s="1" t="s">
        <v>14954</v>
      </c>
      <c r="G161" s="1" t="s">
        <v>15958</v>
      </c>
      <c r="H161" s="1" t="s">
        <v>16964</v>
      </c>
      <c r="I161" s="1" t="s">
        <v>9954</v>
      </c>
      <c r="J161" s="1"/>
      <c r="K161" s="1" t="s">
        <v>17820</v>
      </c>
      <c r="L161" s="1" t="s">
        <v>159</v>
      </c>
      <c r="M161" s="1" t="s">
        <v>11589</v>
      </c>
      <c r="N161" s="1" t="s">
        <v>13102</v>
      </c>
      <c r="O161" s="1" t="s">
        <v>159</v>
      </c>
      <c r="P161" s="1" t="s">
        <v>17854</v>
      </c>
      <c r="Q161" s="1" t="s">
        <v>17854</v>
      </c>
      <c r="R161" s="1" t="s">
        <v>13754</v>
      </c>
      <c r="S161" s="1" t="s">
        <v>159</v>
      </c>
      <c r="T161" s="1"/>
      <c r="U161" s="1"/>
      <c r="V161" s="1" t="s">
        <v>13765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13921</v>
      </c>
      <c r="F162" s="1" t="s">
        <v>14955</v>
      </c>
      <c r="G162" s="1" t="s">
        <v>15959</v>
      </c>
      <c r="H162" s="1" t="s">
        <v>16965</v>
      </c>
      <c r="I162" s="1" t="s">
        <v>9955</v>
      </c>
      <c r="J162" s="1"/>
      <c r="K162" s="1" t="s">
        <v>17820</v>
      </c>
      <c r="L162" s="1" t="s">
        <v>160</v>
      </c>
      <c r="M162" s="1" t="s">
        <v>11590</v>
      </c>
      <c r="N162" s="1" t="s">
        <v>13102</v>
      </c>
      <c r="O162" s="1" t="s">
        <v>160</v>
      </c>
      <c r="P162" s="1" t="s">
        <v>17854</v>
      </c>
      <c r="Q162" s="1" t="s">
        <v>17854</v>
      </c>
      <c r="R162" s="1" t="s">
        <v>13754</v>
      </c>
      <c r="S162" s="1" t="s">
        <v>160</v>
      </c>
      <c r="T162" s="1"/>
      <c r="U162" s="1"/>
      <c r="V162" s="1" t="s">
        <v>13765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5203</v>
      </c>
      <c r="G163" s="1" t="s">
        <v>6806</v>
      </c>
      <c r="H163" s="1" t="s">
        <v>8399</v>
      </c>
      <c r="I163" s="1" t="s">
        <v>9956</v>
      </c>
      <c r="J163" s="1"/>
      <c r="K163" s="1" t="s">
        <v>17820</v>
      </c>
      <c r="L163" s="1" t="s">
        <v>161</v>
      </c>
      <c r="M163" s="1" t="s">
        <v>11591</v>
      </c>
      <c r="N163" s="1" t="s">
        <v>13102</v>
      </c>
      <c r="O163" s="1" t="s">
        <v>161</v>
      </c>
      <c r="P163" s="1" t="s">
        <v>17854</v>
      </c>
      <c r="Q163" s="1" t="s">
        <v>17854</v>
      </c>
      <c r="R163" s="1" t="s">
        <v>13754</v>
      </c>
      <c r="S163" s="1" t="s">
        <v>161</v>
      </c>
      <c r="T163" s="1"/>
      <c r="U163" s="1"/>
      <c r="V163" s="1" t="s">
        <v>13765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5204</v>
      </c>
      <c r="G164" s="1" t="s">
        <v>6807</v>
      </c>
      <c r="H164" s="1" t="s">
        <v>8400</v>
      </c>
      <c r="I164" s="1" t="s">
        <v>9957</v>
      </c>
      <c r="J164" s="1"/>
      <c r="K164" s="1" t="s">
        <v>17820</v>
      </c>
      <c r="L164" s="1" t="s">
        <v>162</v>
      </c>
      <c r="M164" s="1" t="s">
        <v>11592</v>
      </c>
      <c r="N164" s="1" t="s">
        <v>13102</v>
      </c>
      <c r="O164" s="1" t="s">
        <v>162</v>
      </c>
      <c r="P164" s="1" t="s">
        <v>17854</v>
      </c>
      <c r="Q164" s="1" t="s">
        <v>17854</v>
      </c>
      <c r="R164" s="1" t="s">
        <v>13754</v>
      </c>
      <c r="S164" s="1" t="s">
        <v>162</v>
      </c>
      <c r="T164" s="1"/>
      <c r="U164" s="1"/>
      <c r="V164" s="1" t="s">
        <v>13765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13922</v>
      </c>
      <c r="F165" s="1" t="s">
        <v>13922</v>
      </c>
      <c r="G165" s="1" t="s">
        <v>15960</v>
      </c>
      <c r="H165" s="1" t="s">
        <v>16966</v>
      </c>
      <c r="I165" s="1" t="s">
        <v>9958</v>
      </c>
      <c r="J165" s="1"/>
      <c r="K165" s="1" t="s">
        <v>17820</v>
      </c>
      <c r="L165" s="1" t="s">
        <v>163</v>
      </c>
      <c r="M165" s="1" t="s">
        <v>11593</v>
      </c>
      <c r="N165" s="1" t="s">
        <v>13102</v>
      </c>
      <c r="O165" s="1" t="s">
        <v>163</v>
      </c>
      <c r="P165" s="1" t="s">
        <v>17854</v>
      </c>
      <c r="Q165" s="1" t="s">
        <v>17854</v>
      </c>
      <c r="R165" s="1" t="s">
        <v>13754</v>
      </c>
      <c r="S165" s="1" t="s">
        <v>163</v>
      </c>
      <c r="T165" s="1"/>
      <c r="U165" s="1"/>
      <c r="V165" s="1" t="s">
        <v>13765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13923</v>
      </c>
      <c r="F166" s="1" t="s">
        <v>14956</v>
      </c>
      <c r="G166" s="1" t="s">
        <v>15961</v>
      </c>
      <c r="H166" s="1" t="s">
        <v>16967</v>
      </c>
      <c r="I166" s="1" t="s">
        <v>9959</v>
      </c>
      <c r="J166" s="1"/>
      <c r="K166" s="1" t="s">
        <v>17820</v>
      </c>
      <c r="L166" s="1" t="s">
        <v>164</v>
      </c>
      <c r="M166" s="1" t="s">
        <v>11594</v>
      </c>
      <c r="N166" s="1" t="s">
        <v>13102</v>
      </c>
      <c r="O166" s="1" t="s">
        <v>164</v>
      </c>
      <c r="P166" s="1" t="s">
        <v>17854</v>
      </c>
      <c r="Q166" s="1" t="s">
        <v>17854</v>
      </c>
      <c r="R166" s="1" t="s">
        <v>13754</v>
      </c>
      <c r="S166" s="1" t="s">
        <v>164</v>
      </c>
      <c r="T166" s="1"/>
      <c r="U166" s="1"/>
      <c r="V166" s="1" t="s">
        <v>13765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5206</v>
      </c>
      <c r="G167" s="1" t="s">
        <v>6810</v>
      </c>
      <c r="H167" s="1" t="s">
        <v>8403</v>
      </c>
      <c r="I167" s="1" t="s">
        <v>9960</v>
      </c>
      <c r="J167" s="1"/>
      <c r="K167" s="1" t="s">
        <v>17820</v>
      </c>
      <c r="L167" s="1" t="s">
        <v>165</v>
      </c>
      <c r="M167" s="1" t="s">
        <v>11595</v>
      </c>
      <c r="N167" s="1" t="s">
        <v>13102</v>
      </c>
      <c r="O167" s="1" t="s">
        <v>165</v>
      </c>
      <c r="P167" s="1" t="s">
        <v>17855</v>
      </c>
      <c r="Q167" s="1" t="s">
        <v>18331</v>
      </c>
      <c r="R167" s="1" t="s">
        <v>13754</v>
      </c>
      <c r="S167" s="1" t="s">
        <v>165</v>
      </c>
      <c r="T167" s="1" t="s">
        <v>19098</v>
      </c>
      <c r="U167" s="1"/>
      <c r="V167" s="1" t="s">
        <v>13765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5207</v>
      </c>
      <c r="G168" s="1" t="s">
        <v>6811</v>
      </c>
      <c r="H168" s="1" t="s">
        <v>8404</v>
      </c>
      <c r="I168" s="1" t="s">
        <v>9961</v>
      </c>
      <c r="J168" s="1"/>
      <c r="K168" s="1" t="s">
        <v>17820</v>
      </c>
      <c r="L168" s="1" t="s">
        <v>166</v>
      </c>
      <c r="M168" s="1" t="s">
        <v>11596</v>
      </c>
      <c r="N168" s="1" t="s">
        <v>13102</v>
      </c>
      <c r="O168" s="1" t="s">
        <v>166</v>
      </c>
      <c r="P168" s="1" t="s">
        <v>17855</v>
      </c>
      <c r="Q168" s="1" t="s">
        <v>18332</v>
      </c>
      <c r="R168" s="1" t="s">
        <v>13754</v>
      </c>
      <c r="S168" s="1" t="s">
        <v>166</v>
      </c>
      <c r="T168" s="1"/>
      <c r="U168" s="1"/>
      <c r="V168" s="1" t="s">
        <v>13765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5208</v>
      </c>
      <c r="G169" s="1" t="s">
        <v>6812</v>
      </c>
      <c r="H169" s="1" t="s">
        <v>8405</v>
      </c>
      <c r="I169" s="1" t="s">
        <v>9962</v>
      </c>
      <c r="J169" s="1"/>
      <c r="K169" s="1" t="s">
        <v>17820</v>
      </c>
      <c r="L169" s="1" t="s">
        <v>167</v>
      </c>
      <c r="M169" s="1" t="s">
        <v>11597</v>
      </c>
      <c r="N169" s="1" t="s">
        <v>13102</v>
      </c>
      <c r="O169" s="1" t="s">
        <v>167</v>
      </c>
      <c r="P169" s="1" t="s">
        <v>17855</v>
      </c>
      <c r="Q169" s="1" t="s">
        <v>18333</v>
      </c>
      <c r="R169" s="1" t="s">
        <v>13754</v>
      </c>
      <c r="S169" s="1" t="s">
        <v>167</v>
      </c>
      <c r="T169" s="1"/>
      <c r="U169" s="1"/>
      <c r="V169" s="1" t="s">
        <v>13765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5209</v>
      </c>
      <c r="G170" s="1" t="s">
        <v>6813</v>
      </c>
      <c r="H170" s="1" t="s">
        <v>8406</v>
      </c>
      <c r="I170" s="1" t="s">
        <v>9963</v>
      </c>
      <c r="J170" s="1"/>
      <c r="K170" s="1" t="s">
        <v>17820</v>
      </c>
      <c r="L170" s="1" t="s">
        <v>168</v>
      </c>
      <c r="M170" s="1" t="s">
        <v>11598</v>
      </c>
      <c r="N170" s="1" t="s">
        <v>13102</v>
      </c>
      <c r="O170" s="1" t="s">
        <v>168</v>
      </c>
      <c r="P170" s="1" t="s">
        <v>17855</v>
      </c>
      <c r="Q170" s="1" t="s">
        <v>18334</v>
      </c>
      <c r="R170" s="1" t="s">
        <v>13754</v>
      </c>
      <c r="S170" s="1" t="s">
        <v>168</v>
      </c>
      <c r="T170" s="1"/>
      <c r="U170" s="1"/>
      <c r="V170" s="1" t="s">
        <v>13765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5210</v>
      </c>
      <c r="G171" s="1" t="s">
        <v>6814</v>
      </c>
      <c r="H171" s="1" t="s">
        <v>8407</v>
      </c>
      <c r="I171" s="1" t="s">
        <v>9964</v>
      </c>
      <c r="J171" s="1"/>
      <c r="K171" s="1" t="s">
        <v>17820</v>
      </c>
      <c r="L171" s="1" t="s">
        <v>169</v>
      </c>
      <c r="M171" s="1" t="s">
        <v>11599</v>
      </c>
      <c r="N171" s="1" t="s">
        <v>13102</v>
      </c>
      <c r="O171" s="1" t="s">
        <v>169</v>
      </c>
      <c r="P171" s="1" t="s">
        <v>17856</v>
      </c>
      <c r="Q171" s="1" t="s">
        <v>17856</v>
      </c>
      <c r="R171" s="1" t="s">
        <v>13754</v>
      </c>
      <c r="S171" s="1" t="s">
        <v>169</v>
      </c>
      <c r="T171" s="1"/>
      <c r="U171" s="1" t="s">
        <v>19321</v>
      </c>
      <c r="V171" s="1" t="s">
        <v>13765</v>
      </c>
      <c r="W171" s="1" t="s">
        <v>169</v>
      </c>
      <c r="X171" s="1"/>
      <c r="Y171" t="s">
        <v>19615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5211</v>
      </c>
      <c r="G172" s="1" t="s">
        <v>6815</v>
      </c>
      <c r="H172" s="1" t="s">
        <v>8408</v>
      </c>
      <c r="I172" s="1" t="s">
        <v>9965</v>
      </c>
      <c r="J172" s="1"/>
      <c r="K172" s="1" t="s">
        <v>17820</v>
      </c>
      <c r="L172" s="1" t="s">
        <v>170</v>
      </c>
      <c r="M172" s="1" t="s">
        <v>11600</v>
      </c>
      <c r="N172" s="1" t="s">
        <v>13102</v>
      </c>
      <c r="O172" s="1" t="s">
        <v>170</v>
      </c>
      <c r="P172" s="1" t="s">
        <v>17857</v>
      </c>
      <c r="Q172" s="1" t="s">
        <v>18335</v>
      </c>
      <c r="R172" s="1" t="s">
        <v>13754</v>
      </c>
      <c r="S172" s="1" t="s">
        <v>170</v>
      </c>
      <c r="T172" s="1" t="s">
        <v>19099</v>
      </c>
      <c r="U172" s="1"/>
      <c r="V172" s="1" t="s">
        <v>13765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13924</v>
      </c>
      <c r="F173" s="1" t="s">
        <v>14957</v>
      </c>
      <c r="G173" s="1" t="s">
        <v>15962</v>
      </c>
      <c r="H173" s="1" t="s">
        <v>16968</v>
      </c>
      <c r="I173" s="1" t="s">
        <v>9966</v>
      </c>
      <c r="J173" s="1"/>
      <c r="K173" s="1" t="s">
        <v>17820</v>
      </c>
      <c r="L173" s="1" t="s">
        <v>171</v>
      </c>
      <c r="M173" s="1" t="s">
        <v>11601</v>
      </c>
      <c r="N173" s="1" t="s">
        <v>13102</v>
      </c>
      <c r="O173" s="1" t="s">
        <v>171</v>
      </c>
      <c r="P173" s="1" t="s">
        <v>17857</v>
      </c>
      <c r="Q173" s="1" t="s">
        <v>18336</v>
      </c>
      <c r="R173" s="1" t="s">
        <v>13754</v>
      </c>
      <c r="S173" s="1" t="s">
        <v>171</v>
      </c>
      <c r="T173" s="1"/>
      <c r="U173" s="1"/>
      <c r="V173" s="1" t="s">
        <v>13765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5213</v>
      </c>
      <c r="G174" s="1" t="s">
        <v>6817</v>
      </c>
      <c r="H174" s="1" t="s">
        <v>8410</v>
      </c>
      <c r="I174" s="1" t="s">
        <v>9967</v>
      </c>
      <c r="J174" s="1"/>
      <c r="K174" s="1" t="s">
        <v>17820</v>
      </c>
      <c r="L174" s="1" t="s">
        <v>172</v>
      </c>
      <c r="M174" s="1" t="s">
        <v>11602</v>
      </c>
      <c r="N174" s="1" t="s">
        <v>13102</v>
      </c>
      <c r="O174" s="1" t="s">
        <v>172</v>
      </c>
      <c r="P174" s="1" t="s">
        <v>17857</v>
      </c>
      <c r="Q174" s="1" t="s">
        <v>18337</v>
      </c>
      <c r="R174" s="1" t="s">
        <v>13754</v>
      </c>
      <c r="S174" s="1" t="s">
        <v>172</v>
      </c>
      <c r="T174" s="1"/>
      <c r="U174" s="1"/>
      <c r="V174" s="1" t="s">
        <v>13765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5214</v>
      </c>
      <c r="G175" s="1" t="s">
        <v>6818</v>
      </c>
      <c r="H175" s="1" t="s">
        <v>8411</v>
      </c>
      <c r="I175" s="1" t="s">
        <v>9968</v>
      </c>
      <c r="J175" s="1"/>
      <c r="K175" s="1" t="s">
        <v>17820</v>
      </c>
      <c r="L175" s="1" t="s">
        <v>173</v>
      </c>
      <c r="M175" s="1" t="s">
        <v>11603</v>
      </c>
      <c r="N175" s="1" t="s">
        <v>13102</v>
      </c>
      <c r="O175" s="1" t="s">
        <v>173</v>
      </c>
      <c r="P175" s="1" t="s">
        <v>17857</v>
      </c>
      <c r="Q175" s="1" t="s">
        <v>18338</v>
      </c>
      <c r="R175" s="1" t="s">
        <v>13754</v>
      </c>
      <c r="S175" s="1" t="s">
        <v>173</v>
      </c>
      <c r="T175" s="1"/>
      <c r="U175" s="1"/>
      <c r="V175" s="1" t="s">
        <v>13765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13925</v>
      </c>
      <c r="F176" s="1" t="s">
        <v>14958</v>
      </c>
      <c r="G176" s="1" t="s">
        <v>15963</v>
      </c>
      <c r="H176" s="1" t="s">
        <v>16969</v>
      </c>
      <c r="I176" s="1" t="s">
        <v>9969</v>
      </c>
      <c r="J176" s="1"/>
      <c r="K176" s="1" t="s">
        <v>17820</v>
      </c>
      <c r="L176" s="1" t="s">
        <v>174</v>
      </c>
      <c r="M176" s="1" t="s">
        <v>11604</v>
      </c>
      <c r="N176" s="1" t="s">
        <v>13102</v>
      </c>
      <c r="O176" s="1" t="s">
        <v>174</v>
      </c>
      <c r="P176" s="1" t="s">
        <v>17858</v>
      </c>
      <c r="Q176" s="1" t="s">
        <v>17858</v>
      </c>
      <c r="R176" s="1" t="s">
        <v>13754</v>
      </c>
      <c r="S176" s="1" t="s">
        <v>174</v>
      </c>
      <c r="T176" s="1"/>
      <c r="U176" s="1" t="s">
        <v>19322</v>
      </c>
      <c r="V176" s="1" t="s">
        <v>13765</v>
      </c>
      <c r="W176" s="1" t="s">
        <v>174</v>
      </c>
      <c r="X176" s="1" t="s">
        <v>19537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13926</v>
      </c>
      <c r="F177" s="1" t="s">
        <v>14959</v>
      </c>
      <c r="G177" s="1" t="s">
        <v>15964</v>
      </c>
      <c r="H177" s="1" t="s">
        <v>16970</v>
      </c>
      <c r="I177" s="1" t="s">
        <v>9970</v>
      </c>
      <c r="J177" s="1"/>
      <c r="K177" s="1" t="s">
        <v>17820</v>
      </c>
      <c r="L177" s="1" t="s">
        <v>175</v>
      </c>
      <c r="M177" s="1" t="s">
        <v>11605</v>
      </c>
      <c r="N177" s="1" t="s">
        <v>13102</v>
      </c>
      <c r="O177" s="1" t="s">
        <v>175</v>
      </c>
      <c r="P177" s="1" t="s">
        <v>17859</v>
      </c>
      <c r="Q177" s="1" t="s">
        <v>18339</v>
      </c>
      <c r="R177" s="1" t="s">
        <v>13754</v>
      </c>
      <c r="S177" s="1" t="s">
        <v>175</v>
      </c>
      <c r="T177" s="1" t="s">
        <v>19100</v>
      </c>
      <c r="U177" s="1"/>
      <c r="V177" s="1" t="s">
        <v>13765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13927</v>
      </c>
      <c r="F178" s="1" t="s">
        <v>13927</v>
      </c>
      <c r="G178" s="1" t="s">
        <v>15965</v>
      </c>
      <c r="H178" s="1" t="s">
        <v>16971</v>
      </c>
      <c r="I178" s="1" t="s">
        <v>9971</v>
      </c>
      <c r="J178" s="1"/>
      <c r="K178" s="1" t="s">
        <v>17820</v>
      </c>
      <c r="L178" s="1" t="s">
        <v>176</v>
      </c>
      <c r="M178" s="1" t="s">
        <v>11606</v>
      </c>
      <c r="N178" s="1" t="s">
        <v>13102</v>
      </c>
      <c r="O178" s="1" t="s">
        <v>176</v>
      </c>
      <c r="P178" s="1" t="s">
        <v>17860</v>
      </c>
      <c r="Q178" s="1" t="s">
        <v>17860</v>
      </c>
      <c r="R178" s="1" t="s">
        <v>13754</v>
      </c>
      <c r="S178" s="1" t="s">
        <v>176</v>
      </c>
      <c r="T178" s="1"/>
      <c r="U178" s="1" t="s">
        <v>19323</v>
      </c>
      <c r="V178" s="1" t="s">
        <v>13765</v>
      </c>
      <c r="W178" s="1" t="s">
        <v>176</v>
      </c>
      <c r="X178" s="1" t="s">
        <v>19538</v>
      </c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13928</v>
      </c>
      <c r="F179" s="1" t="s">
        <v>14960</v>
      </c>
      <c r="G179" s="1" t="s">
        <v>15966</v>
      </c>
      <c r="H179" s="1" t="s">
        <v>16972</v>
      </c>
      <c r="I179" s="1" t="s">
        <v>9972</v>
      </c>
      <c r="J179" s="1"/>
      <c r="K179" s="1" t="s">
        <v>17820</v>
      </c>
      <c r="L179" s="1" t="s">
        <v>177</v>
      </c>
      <c r="M179" s="1" t="s">
        <v>11607</v>
      </c>
      <c r="N179" s="1" t="s">
        <v>13102</v>
      </c>
      <c r="O179" s="1" t="s">
        <v>177</v>
      </c>
      <c r="P179" s="1" t="s">
        <v>17860</v>
      </c>
      <c r="Q179" s="1" t="s">
        <v>17860</v>
      </c>
      <c r="R179" s="1" t="s">
        <v>13754</v>
      </c>
      <c r="S179" s="1" t="s">
        <v>177</v>
      </c>
      <c r="T179" s="1"/>
      <c r="U179" s="1"/>
      <c r="V179" s="1" t="s">
        <v>13765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5218</v>
      </c>
      <c r="G180" s="1" t="s">
        <v>6823</v>
      </c>
      <c r="H180" s="1" t="s">
        <v>8416</v>
      </c>
      <c r="I180" s="1" t="s">
        <v>9973</v>
      </c>
      <c r="J180" s="1"/>
      <c r="K180" s="1" t="s">
        <v>17820</v>
      </c>
      <c r="L180" s="1" t="s">
        <v>178</v>
      </c>
      <c r="M180" s="1" t="s">
        <v>11608</v>
      </c>
      <c r="N180" s="1" t="s">
        <v>13102</v>
      </c>
      <c r="O180" s="1" t="s">
        <v>178</v>
      </c>
      <c r="P180" s="1" t="s">
        <v>17860</v>
      </c>
      <c r="Q180" s="1" t="s">
        <v>17860</v>
      </c>
      <c r="R180" s="1" t="s">
        <v>13754</v>
      </c>
      <c r="S180" s="1" t="s">
        <v>178</v>
      </c>
      <c r="T180" s="1"/>
      <c r="U180" s="1"/>
      <c r="V180" s="1" t="s">
        <v>13765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5219</v>
      </c>
      <c r="G181" s="1" t="s">
        <v>6824</v>
      </c>
      <c r="H181" s="1" t="s">
        <v>8417</v>
      </c>
      <c r="I181" s="1" t="s">
        <v>9974</v>
      </c>
      <c r="J181" s="1"/>
      <c r="K181" s="1" t="s">
        <v>17820</v>
      </c>
      <c r="L181" s="1" t="s">
        <v>179</v>
      </c>
      <c r="M181" s="1" t="s">
        <v>11609</v>
      </c>
      <c r="N181" s="1" t="s">
        <v>13102</v>
      </c>
      <c r="O181" s="1" t="s">
        <v>179</v>
      </c>
      <c r="P181" s="1" t="s">
        <v>17860</v>
      </c>
      <c r="Q181" s="1" t="s">
        <v>17860</v>
      </c>
      <c r="R181" s="1" t="s">
        <v>13754</v>
      </c>
      <c r="S181" s="1" t="s">
        <v>179</v>
      </c>
      <c r="T181" s="1"/>
      <c r="U181" s="1"/>
      <c r="V181" s="1" t="s">
        <v>13765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13929</v>
      </c>
      <c r="F182" s="1" t="s">
        <v>14961</v>
      </c>
      <c r="G182" s="1" t="s">
        <v>15967</v>
      </c>
      <c r="H182" s="1" t="s">
        <v>16973</v>
      </c>
      <c r="I182" s="1" t="s">
        <v>9975</v>
      </c>
      <c r="J182" s="1"/>
      <c r="K182" s="1" t="s">
        <v>17820</v>
      </c>
      <c r="L182" s="1" t="s">
        <v>180</v>
      </c>
      <c r="M182" s="1" t="s">
        <v>11610</v>
      </c>
      <c r="N182" s="1" t="s">
        <v>13102</v>
      </c>
      <c r="O182" s="1" t="s">
        <v>180</v>
      </c>
      <c r="P182" s="1" t="s">
        <v>17860</v>
      </c>
      <c r="Q182" s="1" t="s">
        <v>17860</v>
      </c>
      <c r="R182" s="1" t="s">
        <v>13754</v>
      </c>
      <c r="S182" s="1" t="s">
        <v>180</v>
      </c>
      <c r="T182" s="1"/>
      <c r="U182" s="1"/>
      <c r="V182" s="1" t="s">
        <v>13765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5221</v>
      </c>
      <c r="G183" s="1" t="s">
        <v>6826</v>
      </c>
      <c r="H183" s="1" t="s">
        <v>8419</v>
      </c>
      <c r="I183" s="1" t="s">
        <v>9976</v>
      </c>
      <c r="J183" s="1"/>
      <c r="K183" s="1" t="s">
        <v>17820</v>
      </c>
      <c r="L183" s="1" t="s">
        <v>181</v>
      </c>
      <c r="M183" s="1" t="s">
        <v>11611</v>
      </c>
      <c r="N183" s="1" t="s">
        <v>13102</v>
      </c>
      <c r="O183" s="1" t="s">
        <v>181</v>
      </c>
      <c r="P183" s="1" t="s">
        <v>17861</v>
      </c>
      <c r="Q183" s="1" t="s">
        <v>18340</v>
      </c>
      <c r="R183" s="1" t="s">
        <v>13754</v>
      </c>
      <c r="S183" s="1" t="s">
        <v>181</v>
      </c>
      <c r="T183" s="1" t="s">
        <v>19101</v>
      </c>
      <c r="U183" s="1"/>
      <c r="V183" s="1" t="s">
        <v>13765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13930</v>
      </c>
      <c r="F184" s="1" t="s">
        <v>14962</v>
      </c>
      <c r="G184" s="1" t="s">
        <v>15968</v>
      </c>
      <c r="H184" s="1" t="s">
        <v>16974</v>
      </c>
      <c r="I184" s="1" t="s">
        <v>9977</v>
      </c>
      <c r="J184" s="1"/>
      <c r="K184" s="1" t="s">
        <v>17820</v>
      </c>
      <c r="L184" s="1" t="s">
        <v>182</v>
      </c>
      <c r="M184" s="1" t="s">
        <v>11612</v>
      </c>
      <c r="N184" s="1" t="s">
        <v>13102</v>
      </c>
      <c r="O184" s="1" t="s">
        <v>182</v>
      </c>
      <c r="P184" s="1" t="s">
        <v>17861</v>
      </c>
      <c r="Q184" s="1" t="s">
        <v>18341</v>
      </c>
      <c r="R184" s="1" t="s">
        <v>13754</v>
      </c>
      <c r="S184" s="1" t="s">
        <v>182</v>
      </c>
      <c r="T184" s="1"/>
      <c r="U184" s="1"/>
      <c r="V184" s="1" t="s">
        <v>13765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5223</v>
      </c>
      <c r="G185" s="1" t="s">
        <v>6828</v>
      </c>
      <c r="H185" s="1" t="s">
        <v>8421</v>
      </c>
      <c r="I185" s="1" t="s">
        <v>9978</v>
      </c>
      <c r="J185" s="1"/>
      <c r="K185" s="1" t="s">
        <v>17820</v>
      </c>
      <c r="L185" s="1" t="s">
        <v>183</v>
      </c>
      <c r="M185" s="1" t="s">
        <v>11613</v>
      </c>
      <c r="N185" s="1" t="s">
        <v>13102</v>
      </c>
      <c r="O185" s="1" t="s">
        <v>183</v>
      </c>
      <c r="P185" s="1" t="s">
        <v>17861</v>
      </c>
      <c r="Q185" s="1" t="s">
        <v>18342</v>
      </c>
      <c r="R185" s="1" t="s">
        <v>13754</v>
      </c>
      <c r="S185" s="1" t="s">
        <v>183</v>
      </c>
      <c r="T185" s="1"/>
      <c r="U185" s="1"/>
      <c r="V185" s="1" t="s">
        <v>13765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13931</v>
      </c>
      <c r="F186" s="1" t="s">
        <v>14963</v>
      </c>
      <c r="G186" s="1" t="s">
        <v>15969</v>
      </c>
      <c r="H186" s="1" t="s">
        <v>16975</v>
      </c>
      <c r="I186" s="1" t="s">
        <v>9979</v>
      </c>
      <c r="J186" s="1"/>
      <c r="K186" s="1" t="s">
        <v>17820</v>
      </c>
      <c r="L186" s="1" t="s">
        <v>184</v>
      </c>
      <c r="M186" s="1" t="s">
        <v>11614</v>
      </c>
      <c r="N186" s="1" t="s">
        <v>13102</v>
      </c>
      <c r="O186" s="1" t="s">
        <v>184</v>
      </c>
      <c r="P186" s="1" t="s">
        <v>17861</v>
      </c>
      <c r="Q186" s="1" t="s">
        <v>18343</v>
      </c>
      <c r="R186" s="1" t="s">
        <v>13754</v>
      </c>
      <c r="S186" s="1" t="s">
        <v>184</v>
      </c>
      <c r="T186" s="1"/>
      <c r="U186" s="1"/>
      <c r="V186" s="1" t="s">
        <v>13765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13932</v>
      </c>
      <c r="F187" s="1" t="s">
        <v>14964</v>
      </c>
      <c r="G187" s="1" t="s">
        <v>15970</v>
      </c>
      <c r="H187" s="1" t="s">
        <v>16976</v>
      </c>
      <c r="I187" s="1" t="s">
        <v>9980</v>
      </c>
      <c r="J187" s="1"/>
      <c r="K187" s="1" t="s">
        <v>17820</v>
      </c>
      <c r="L187" s="1" t="s">
        <v>185</v>
      </c>
      <c r="M187" s="1" t="s">
        <v>11615</v>
      </c>
      <c r="N187" s="1" t="s">
        <v>13102</v>
      </c>
      <c r="O187" s="1" t="s">
        <v>185</v>
      </c>
      <c r="P187" s="1" t="s">
        <v>17861</v>
      </c>
      <c r="Q187" s="1" t="s">
        <v>18344</v>
      </c>
      <c r="R187" s="1" t="s">
        <v>13754</v>
      </c>
      <c r="S187" s="1" t="s">
        <v>185</v>
      </c>
      <c r="T187" s="1"/>
      <c r="U187" s="1"/>
      <c r="V187" s="1" t="s">
        <v>13765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5226</v>
      </c>
      <c r="G188" s="1" t="s">
        <v>6831</v>
      </c>
      <c r="H188" s="1" t="s">
        <v>8424</v>
      </c>
      <c r="I188" s="1" t="s">
        <v>9981</v>
      </c>
      <c r="J188" s="1"/>
      <c r="K188" s="1" t="s">
        <v>17820</v>
      </c>
      <c r="L188" s="1" t="s">
        <v>186</v>
      </c>
      <c r="M188" s="1" t="s">
        <v>11616</v>
      </c>
      <c r="N188" s="1" t="s">
        <v>13102</v>
      </c>
      <c r="O188" s="1" t="s">
        <v>186</v>
      </c>
      <c r="P188" s="1" t="s">
        <v>17861</v>
      </c>
      <c r="Q188" s="1" t="s">
        <v>18345</v>
      </c>
      <c r="R188" s="1" t="s">
        <v>13754</v>
      </c>
      <c r="S188" s="1" t="s">
        <v>186</v>
      </c>
      <c r="T188" s="1"/>
      <c r="U188" s="1"/>
      <c r="V188" s="1" t="s">
        <v>13765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13933</v>
      </c>
      <c r="F189" s="1" t="s">
        <v>14965</v>
      </c>
      <c r="G189" s="1" t="s">
        <v>15971</v>
      </c>
      <c r="H189" s="1" t="s">
        <v>16974</v>
      </c>
      <c r="I189" s="1" t="s">
        <v>9982</v>
      </c>
      <c r="J189" s="1"/>
      <c r="K189" s="1" t="s">
        <v>17820</v>
      </c>
      <c r="L189" s="1" t="s">
        <v>187</v>
      </c>
      <c r="M189" s="1" t="s">
        <v>11617</v>
      </c>
      <c r="N189" s="1" t="s">
        <v>13102</v>
      </c>
      <c r="O189" s="1" t="s">
        <v>187</v>
      </c>
      <c r="P189" s="1" t="s">
        <v>17862</v>
      </c>
      <c r="Q189" s="1" t="s">
        <v>17862</v>
      </c>
      <c r="R189" s="1" t="s">
        <v>13754</v>
      </c>
      <c r="S189" s="1" t="s">
        <v>187</v>
      </c>
      <c r="T189" s="1"/>
      <c r="U189" s="1" t="s">
        <v>19324</v>
      </c>
      <c r="V189" s="1" t="s">
        <v>13765</v>
      </c>
      <c r="W189" s="1" t="s">
        <v>187</v>
      </c>
      <c r="X189" s="1" t="s">
        <v>19539</v>
      </c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5228</v>
      </c>
      <c r="G190" s="1" t="s">
        <v>6833</v>
      </c>
      <c r="H190" s="1" t="s">
        <v>8425</v>
      </c>
      <c r="I190" s="1" t="s">
        <v>9983</v>
      </c>
      <c r="J190" s="1"/>
      <c r="K190" s="1" t="s">
        <v>17820</v>
      </c>
      <c r="L190" s="1" t="s">
        <v>188</v>
      </c>
      <c r="M190" s="1" t="s">
        <v>11618</v>
      </c>
      <c r="N190" s="1" t="s">
        <v>13102</v>
      </c>
      <c r="O190" s="1" t="s">
        <v>188</v>
      </c>
      <c r="P190" s="1" t="s">
        <v>17862</v>
      </c>
      <c r="Q190" s="1" t="s">
        <v>17862</v>
      </c>
      <c r="R190" s="1" t="s">
        <v>13754</v>
      </c>
      <c r="S190" s="1" t="s">
        <v>188</v>
      </c>
      <c r="T190" s="1"/>
      <c r="U190" s="1"/>
      <c r="V190" s="1" t="s">
        <v>13765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13934</v>
      </c>
      <c r="F191" s="1" t="s">
        <v>14966</v>
      </c>
      <c r="G191" s="1" t="s">
        <v>15972</v>
      </c>
      <c r="H191" s="1" t="s">
        <v>16977</v>
      </c>
      <c r="I191" s="1" t="s">
        <v>9984</v>
      </c>
      <c r="J191" s="1"/>
      <c r="K191" s="1" t="s">
        <v>17820</v>
      </c>
      <c r="L191" s="1" t="s">
        <v>189</v>
      </c>
      <c r="M191" s="1" t="s">
        <v>11619</v>
      </c>
      <c r="N191" s="1" t="s">
        <v>13102</v>
      </c>
      <c r="O191" s="1" t="s">
        <v>189</v>
      </c>
      <c r="P191" s="1" t="s">
        <v>17862</v>
      </c>
      <c r="Q191" s="1" t="s">
        <v>17862</v>
      </c>
      <c r="R191" s="1" t="s">
        <v>13754</v>
      </c>
      <c r="S191" s="1" t="s">
        <v>189</v>
      </c>
      <c r="T191" s="1"/>
      <c r="U191" s="1"/>
      <c r="V191" s="1" t="s">
        <v>13765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13935</v>
      </c>
      <c r="F192" s="1" t="s">
        <v>14967</v>
      </c>
      <c r="G192" s="1" t="s">
        <v>15973</v>
      </c>
      <c r="H192" s="1" t="s">
        <v>16978</v>
      </c>
      <c r="I192" s="1" t="s">
        <v>9985</v>
      </c>
      <c r="J192" s="1"/>
      <c r="K192" s="1" t="s">
        <v>17820</v>
      </c>
      <c r="L192" s="1" t="s">
        <v>190</v>
      </c>
      <c r="M192" s="1" t="s">
        <v>11620</v>
      </c>
      <c r="N192" s="1" t="s">
        <v>13102</v>
      </c>
      <c r="O192" s="1" t="s">
        <v>190</v>
      </c>
      <c r="P192" s="1" t="s">
        <v>17863</v>
      </c>
      <c r="Q192" s="1" t="s">
        <v>18346</v>
      </c>
      <c r="R192" s="1" t="s">
        <v>13754</v>
      </c>
      <c r="S192" s="1" t="s">
        <v>190</v>
      </c>
      <c r="T192" s="1" t="s">
        <v>19102</v>
      </c>
      <c r="U192" s="1"/>
      <c r="V192" s="1" t="s">
        <v>13765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5231</v>
      </c>
      <c r="G193" s="1" t="s">
        <v>6836</v>
      </c>
      <c r="H193" s="1" t="s">
        <v>8428</v>
      </c>
      <c r="I193" s="1" t="s">
        <v>9986</v>
      </c>
      <c r="J193" s="1"/>
      <c r="K193" s="1" t="s">
        <v>17820</v>
      </c>
      <c r="L193" s="1" t="s">
        <v>191</v>
      </c>
      <c r="M193" s="1" t="s">
        <v>11621</v>
      </c>
      <c r="N193" s="1" t="s">
        <v>13102</v>
      </c>
      <c r="O193" s="1" t="s">
        <v>191</v>
      </c>
      <c r="P193" s="1" t="s">
        <v>17863</v>
      </c>
      <c r="Q193" s="1" t="s">
        <v>18347</v>
      </c>
      <c r="R193" s="1" t="s">
        <v>13754</v>
      </c>
      <c r="S193" s="1" t="s">
        <v>191</v>
      </c>
      <c r="T193" s="1"/>
      <c r="U193" s="1"/>
      <c r="V193" s="1" t="s">
        <v>13765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13936</v>
      </c>
      <c r="F194" s="1" t="s">
        <v>14968</v>
      </c>
      <c r="G194" s="1" t="s">
        <v>15974</v>
      </c>
      <c r="H194" s="1" t="s">
        <v>16979</v>
      </c>
      <c r="I194" s="1" t="s">
        <v>9987</v>
      </c>
      <c r="J194" s="1"/>
      <c r="K194" s="1" t="s">
        <v>17820</v>
      </c>
      <c r="L194" s="1" t="s">
        <v>192</v>
      </c>
      <c r="M194" s="1" t="s">
        <v>11622</v>
      </c>
      <c r="N194" s="1" t="s">
        <v>13102</v>
      </c>
      <c r="O194" s="1" t="s">
        <v>192</v>
      </c>
      <c r="P194" s="1" t="s">
        <v>17863</v>
      </c>
      <c r="Q194" s="1" t="s">
        <v>18348</v>
      </c>
      <c r="R194" s="1" t="s">
        <v>13754</v>
      </c>
      <c r="S194" s="1" t="s">
        <v>192</v>
      </c>
      <c r="T194" s="1"/>
      <c r="U194" s="1"/>
      <c r="V194" s="1" t="s">
        <v>13765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13937</v>
      </c>
      <c r="F195" s="1" t="s">
        <v>14969</v>
      </c>
      <c r="G195" s="1" t="s">
        <v>15975</v>
      </c>
      <c r="H195" s="1" t="s">
        <v>16980</v>
      </c>
      <c r="I195" s="1" t="s">
        <v>9988</v>
      </c>
      <c r="J195" s="1"/>
      <c r="K195" s="1" t="s">
        <v>17820</v>
      </c>
      <c r="L195" s="1" t="s">
        <v>193</v>
      </c>
      <c r="M195" s="1" t="s">
        <v>11623</v>
      </c>
      <c r="N195" s="1" t="s">
        <v>13102</v>
      </c>
      <c r="O195" s="1" t="s">
        <v>193</v>
      </c>
      <c r="P195" s="1" t="s">
        <v>17863</v>
      </c>
      <c r="Q195" s="1" t="s">
        <v>18349</v>
      </c>
      <c r="R195" s="1" t="s">
        <v>13754</v>
      </c>
      <c r="S195" s="1" t="s">
        <v>193</v>
      </c>
      <c r="T195" s="1"/>
      <c r="U195" s="1"/>
      <c r="V195" s="1" t="s">
        <v>13765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13938</v>
      </c>
      <c r="F196" s="1" t="s">
        <v>14970</v>
      </c>
      <c r="G196" s="1" t="s">
        <v>15976</v>
      </c>
      <c r="H196" s="1" t="s">
        <v>16981</v>
      </c>
      <c r="I196" s="1" t="s">
        <v>9989</v>
      </c>
      <c r="J196" s="1"/>
      <c r="K196" s="1" t="s">
        <v>17820</v>
      </c>
      <c r="L196" s="1" t="s">
        <v>194</v>
      </c>
      <c r="M196" s="1" t="s">
        <v>11624</v>
      </c>
      <c r="N196" s="1" t="s">
        <v>13102</v>
      </c>
      <c r="O196" s="1" t="s">
        <v>194</v>
      </c>
      <c r="P196" s="1" t="s">
        <v>17864</v>
      </c>
      <c r="Q196" s="1" t="s">
        <v>17864</v>
      </c>
      <c r="R196" s="1" t="s">
        <v>13754</v>
      </c>
      <c r="S196" s="1" t="s">
        <v>194</v>
      </c>
      <c r="T196" s="1"/>
      <c r="U196" s="1" t="s">
        <v>19325</v>
      </c>
      <c r="V196" s="1" t="s">
        <v>13765</v>
      </c>
      <c r="W196" s="1" t="s">
        <v>194</v>
      </c>
      <c r="X196" s="1" t="s">
        <v>19540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13939</v>
      </c>
      <c r="F197" s="1" t="s">
        <v>14971</v>
      </c>
      <c r="G197" s="1" t="s">
        <v>15977</v>
      </c>
      <c r="H197" s="1" t="s">
        <v>16982</v>
      </c>
      <c r="I197" s="1" t="s">
        <v>9990</v>
      </c>
      <c r="J197" s="1"/>
      <c r="K197" s="1" t="s">
        <v>17820</v>
      </c>
      <c r="L197" s="1" t="s">
        <v>195</v>
      </c>
      <c r="M197" s="1" t="s">
        <v>11625</v>
      </c>
      <c r="N197" s="1" t="s">
        <v>13102</v>
      </c>
      <c r="O197" s="1" t="s">
        <v>195</v>
      </c>
      <c r="P197" s="1" t="s">
        <v>17864</v>
      </c>
      <c r="Q197" s="1" t="s">
        <v>17864</v>
      </c>
      <c r="R197" s="1" t="s">
        <v>13754</v>
      </c>
      <c r="S197" s="1" t="s">
        <v>195</v>
      </c>
      <c r="T197" s="1"/>
      <c r="U197" s="1"/>
      <c r="V197" s="1" t="s">
        <v>13765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13940</v>
      </c>
      <c r="F198" s="1" t="s">
        <v>14972</v>
      </c>
      <c r="G198" s="1" t="s">
        <v>15978</v>
      </c>
      <c r="H198" s="1" t="s">
        <v>16983</v>
      </c>
      <c r="I198" s="1" t="s">
        <v>9799</v>
      </c>
      <c r="J198" s="1"/>
      <c r="K198" s="1" t="s">
        <v>17820</v>
      </c>
      <c r="L198" s="1" t="s">
        <v>196</v>
      </c>
      <c r="M198" s="1" t="s">
        <v>11626</v>
      </c>
      <c r="N198" s="1" t="s">
        <v>13102</v>
      </c>
      <c r="O198" s="1" t="s">
        <v>196</v>
      </c>
      <c r="P198" s="1" t="s">
        <v>17865</v>
      </c>
      <c r="Q198" s="1" t="s">
        <v>18350</v>
      </c>
      <c r="R198" s="1" t="s">
        <v>13754</v>
      </c>
      <c r="S198" s="1" t="s">
        <v>196</v>
      </c>
      <c r="T198" s="1" t="s">
        <v>19103</v>
      </c>
      <c r="U198" s="1"/>
      <c r="V198" s="1" t="s">
        <v>13765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13941</v>
      </c>
      <c r="F199" s="1" t="s">
        <v>14973</v>
      </c>
      <c r="G199" s="1" t="s">
        <v>15979</v>
      </c>
      <c r="H199" s="1" t="s">
        <v>16984</v>
      </c>
      <c r="I199" s="1" t="s">
        <v>9991</v>
      </c>
      <c r="J199" s="1"/>
      <c r="K199" s="1" t="s">
        <v>17820</v>
      </c>
      <c r="L199" s="1" t="s">
        <v>197</v>
      </c>
      <c r="M199" s="1" t="s">
        <v>11627</v>
      </c>
      <c r="N199" s="1" t="s">
        <v>13102</v>
      </c>
      <c r="O199" s="1" t="s">
        <v>197</v>
      </c>
      <c r="P199" s="1" t="s">
        <v>17866</v>
      </c>
      <c r="Q199" s="1" t="s">
        <v>17866</v>
      </c>
      <c r="R199" s="1" t="s">
        <v>13754</v>
      </c>
      <c r="S199" s="1" t="s">
        <v>197</v>
      </c>
      <c r="T199" s="1"/>
      <c r="U199" s="1" t="s">
        <v>19326</v>
      </c>
      <c r="V199" s="1" t="s">
        <v>13765</v>
      </c>
      <c r="W199" s="1" t="s">
        <v>197</v>
      </c>
      <c r="X199" s="1"/>
      <c r="Y199" t="s">
        <v>19616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13942</v>
      </c>
      <c r="F200" s="1" t="s">
        <v>14974</v>
      </c>
      <c r="G200" s="1" t="s">
        <v>15980</v>
      </c>
      <c r="H200" s="1" t="s">
        <v>16985</v>
      </c>
      <c r="I200" s="1" t="s">
        <v>9992</v>
      </c>
      <c r="J200" s="1"/>
      <c r="K200" s="1" t="s">
        <v>17820</v>
      </c>
      <c r="L200" s="1" t="s">
        <v>198</v>
      </c>
      <c r="M200" s="1" t="s">
        <v>11628</v>
      </c>
      <c r="N200" s="1" t="s">
        <v>13102</v>
      </c>
      <c r="O200" s="1" t="s">
        <v>198</v>
      </c>
      <c r="P200" s="1" t="s">
        <v>17866</v>
      </c>
      <c r="Q200" s="1" t="s">
        <v>17866</v>
      </c>
      <c r="R200" s="1" t="s">
        <v>13754</v>
      </c>
      <c r="S200" s="1" t="s">
        <v>198</v>
      </c>
      <c r="T200" s="1"/>
      <c r="U200" s="1"/>
      <c r="V200" s="1" t="s">
        <v>13765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13943</v>
      </c>
      <c r="F201" s="1" t="s">
        <v>14975</v>
      </c>
      <c r="G201" s="1" t="s">
        <v>15981</v>
      </c>
      <c r="H201" s="1" t="s">
        <v>16986</v>
      </c>
      <c r="I201" s="1" t="s">
        <v>9993</v>
      </c>
      <c r="J201" s="1"/>
      <c r="K201" s="1" t="s">
        <v>17820</v>
      </c>
      <c r="L201" s="1" t="s">
        <v>199</v>
      </c>
      <c r="M201" s="1" t="s">
        <v>11629</v>
      </c>
      <c r="N201" s="1" t="s">
        <v>13102</v>
      </c>
      <c r="O201" s="1" t="s">
        <v>199</v>
      </c>
      <c r="P201" s="1" t="s">
        <v>17866</v>
      </c>
      <c r="Q201" s="1" t="s">
        <v>17866</v>
      </c>
      <c r="R201" s="1" t="s">
        <v>13754</v>
      </c>
      <c r="S201" s="1" t="s">
        <v>199</v>
      </c>
      <c r="T201" s="1"/>
      <c r="U201" s="1"/>
      <c r="V201" s="1" t="s">
        <v>13765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5240</v>
      </c>
      <c r="G202" s="1" t="s">
        <v>6845</v>
      </c>
      <c r="H202" s="1" t="s">
        <v>8437</v>
      </c>
      <c r="I202" s="1" t="s">
        <v>9994</v>
      </c>
      <c r="J202" s="1"/>
      <c r="K202" s="1" t="s">
        <v>17820</v>
      </c>
      <c r="L202" s="1" t="s">
        <v>200</v>
      </c>
      <c r="M202" s="1" t="s">
        <v>11630</v>
      </c>
      <c r="N202" s="1" t="s">
        <v>13102</v>
      </c>
      <c r="O202" s="1" t="s">
        <v>200</v>
      </c>
      <c r="P202" s="1" t="s">
        <v>17866</v>
      </c>
      <c r="Q202" s="1" t="s">
        <v>17866</v>
      </c>
      <c r="R202" s="1" t="s">
        <v>13754</v>
      </c>
      <c r="S202" s="1" t="s">
        <v>200</v>
      </c>
      <c r="T202" s="1"/>
      <c r="U202" s="1"/>
      <c r="V202" s="1" t="s">
        <v>13765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13944</v>
      </c>
      <c r="F203" s="1" t="s">
        <v>14976</v>
      </c>
      <c r="G203" s="1" t="s">
        <v>15982</v>
      </c>
      <c r="H203" s="1" t="s">
        <v>16987</v>
      </c>
      <c r="I203" s="1" t="s">
        <v>9995</v>
      </c>
      <c r="J203" s="1"/>
      <c r="K203" s="1" t="s">
        <v>17820</v>
      </c>
      <c r="L203" s="1" t="s">
        <v>201</v>
      </c>
      <c r="M203" s="1" t="s">
        <v>11631</v>
      </c>
      <c r="N203" s="1" t="s">
        <v>13102</v>
      </c>
      <c r="O203" s="1" t="s">
        <v>201</v>
      </c>
      <c r="P203" s="1" t="s">
        <v>17867</v>
      </c>
      <c r="Q203" s="1" t="s">
        <v>18351</v>
      </c>
      <c r="R203" s="1" t="s">
        <v>13754</v>
      </c>
      <c r="S203" s="1" t="s">
        <v>201</v>
      </c>
      <c r="T203" s="1" t="s">
        <v>19104</v>
      </c>
      <c r="U203" s="1"/>
      <c r="V203" s="1" t="s">
        <v>13765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13945</v>
      </c>
      <c r="F204" s="1" t="s">
        <v>13945</v>
      </c>
      <c r="G204" s="1" t="s">
        <v>15983</v>
      </c>
      <c r="H204" s="1" t="s">
        <v>16988</v>
      </c>
      <c r="I204" s="1" t="s">
        <v>9996</v>
      </c>
      <c r="J204" s="1"/>
      <c r="K204" s="1" t="s">
        <v>17820</v>
      </c>
      <c r="L204" s="1" t="s">
        <v>202</v>
      </c>
      <c r="M204" s="1" t="s">
        <v>11632</v>
      </c>
      <c r="N204" s="1" t="s">
        <v>13102</v>
      </c>
      <c r="O204" s="1" t="s">
        <v>202</v>
      </c>
      <c r="P204" s="1" t="s">
        <v>17867</v>
      </c>
      <c r="Q204" s="1" t="s">
        <v>18352</v>
      </c>
      <c r="R204" s="1" t="s">
        <v>13754</v>
      </c>
      <c r="S204" s="1" t="s">
        <v>202</v>
      </c>
      <c r="T204" s="1"/>
      <c r="U204" s="1"/>
      <c r="V204" s="1" t="s">
        <v>13765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5242</v>
      </c>
      <c r="G205" s="1" t="s">
        <v>6848</v>
      </c>
      <c r="H205" s="1" t="s">
        <v>8440</v>
      </c>
      <c r="I205" s="1" t="s">
        <v>9997</v>
      </c>
      <c r="J205" s="1"/>
      <c r="K205" s="1" t="s">
        <v>17820</v>
      </c>
      <c r="L205" s="1" t="s">
        <v>203</v>
      </c>
      <c r="M205" s="1" t="s">
        <v>11633</v>
      </c>
      <c r="N205" s="1" t="s">
        <v>13102</v>
      </c>
      <c r="O205" s="1" t="s">
        <v>203</v>
      </c>
      <c r="P205" s="1" t="s">
        <v>17868</v>
      </c>
      <c r="Q205" s="1" t="s">
        <v>17868</v>
      </c>
      <c r="R205" s="1" t="s">
        <v>13754</v>
      </c>
      <c r="S205" s="1" t="s">
        <v>203</v>
      </c>
      <c r="T205" s="1"/>
      <c r="U205" s="1" t="s">
        <v>19327</v>
      </c>
      <c r="V205" s="1" t="s">
        <v>13765</v>
      </c>
      <c r="W205" s="1" t="s">
        <v>203</v>
      </c>
      <c r="X205" s="1"/>
      <c r="Y205" t="s">
        <v>19617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13946</v>
      </c>
      <c r="F206" s="1" t="s">
        <v>14977</v>
      </c>
      <c r="G206" s="1" t="s">
        <v>15984</v>
      </c>
      <c r="H206" s="1" t="s">
        <v>16988</v>
      </c>
      <c r="I206" s="1" t="s">
        <v>9998</v>
      </c>
      <c r="J206" s="1"/>
      <c r="K206" s="1" t="s">
        <v>17820</v>
      </c>
      <c r="L206" s="1" t="s">
        <v>204</v>
      </c>
      <c r="M206" s="1" t="s">
        <v>11634</v>
      </c>
      <c r="N206" s="1" t="s">
        <v>13102</v>
      </c>
      <c r="O206" s="1" t="s">
        <v>204</v>
      </c>
      <c r="P206" s="1" t="s">
        <v>17868</v>
      </c>
      <c r="Q206" s="1" t="s">
        <v>17868</v>
      </c>
      <c r="R206" s="1" t="s">
        <v>13754</v>
      </c>
      <c r="S206" s="1" t="s">
        <v>204</v>
      </c>
      <c r="T206" s="1"/>
      <c r="U206" s="1"/>
      <c r="V206" s="1" t="s">
        <v>13765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13947</v>
      </c>
      <c r="F207" s="1" t="s">
        <v>14978</v>
      </c>
      <c r="G207" s="1" t="s">
        <v>15985</v>
      </c>
      <c r="H207" s="1" t="s">
        <v>16989</v>
      </c>
      <c r="I207" s="1" t="s">
        <v>9999</v>
      </c>
      <c r="J207" s="1"/>
      <c r="K207" s="1" t="s">
        <v>17820</v>
      </c>
      <c r="L207" s="1" t="s">
        <v>205</v>
      </c>
      <c r="M207" s="1" t="s">
        <v>11635</v>
      </c>
      <c r="N207" s="1" t="s">
        <v>13102</v>
      </c>
      <c r="O207" s="1" t="s">
        <v>205</v>
      </c>
      <c r="P207" s="1" t="s">
        <v>17869</v>
      </c>
      <c r="Q207" s="1" t="s">
        <v>18353</v>
      </c>
      <c r="R207" s="1" t="s">
        <v>13754</v>
      </c>
      <c r="S207" s="1" t="s">
        <v>205</v>
      </c>
      <c r="T207" s="1" t="s">
        <v>19105</v>
      </c>
      <c r="U207" s="1"/>
      <c r="V207" s="1" t="s">
        <v>13765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13948</v>
      </c>
      <c r="F208" s="1" t="s">
        <v>14979</v>
      </c>
      <c r="G208" s="1" t="s">
        <v>15986</v>
      </c>
      <c r="H208" s="1" t="s">
        <v>16990</v>
      </c>
      <c r="I208" s="1" t="s">
        <v>10000</v>
      </c>
      <c r="J208" s="1"/>
      <c r="K208" s="1" t="s">
        <v>17820</v>
      </c>
      <c r="L208" s="1" t="s">
        <v>206</v>
      </c>
      <c r="M208" s="1" t="s">
        <v>11636</v>
      </c>
      <c r="N208" s="1" t="s">
        <v>13102</v>
      </c>
      <c r="O208" s="1" t="s">
        <v>206</v>
      </c>
      <c r="P208" s="1" t="s">
        <v>17869</v>
      </c>
      <c r="Q208" s="1" t="s">
        <v>18354</v>
      </c>
      <c r="R208" s="1" t="s">
        <v>13754</v>
      </c>
      <c r="S208" s="1" t="s">
        <v>206</v>
      </c>
      <c r="T208" s="1"/>
      <c r="U208" s="1"/>
      <c r="V208" s="1" t="s">
        <v>13765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5246</v>
      </c>
      <c r="G209" s="1" t="s">
        <v>6852</v>
      </c>
      <c r="H209" s="1" t="s">
        <v>8443</v>
      </c>
      <c r="I209" s="1" t="s">
        <v>10001</v>
      </c>
      <c r="J209" s="1"/>
      <c r="K209" s="1" t="s">
        <v>17820</v>
      </c>
      <c r="L209" s="1" t="s">
        <v>207</v>
      </c>
      <c r="M209" s="1" t="s">
        <v>11637</v>
      </c>
      <c r="N209" s="1" t="s">
        <v>13102</v>
      </c>
      <c r="O209" s="1" t="s">
        <v>207</v>
      </c>
      <c r="P209" s="1" t="s">
        <v>17869</v>
      </c>
      <c r="Q209" s="1" t="s">
        <v>18355</v>
      </c>
      <c r="R209" s="1" t="s">
        <v>13754</v>
      </c>
      <c r="S209" s="1" t="s">
        <v>207</v>
      </c>
      <c r="T209" s="1"/>
      <c r="U209" s="1"/>
      <c r="V209" s="1" t="s">
        <v>13765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13949</v>
      </c>
      <c r="F210" s="1" t="s">
        <v>14980</v>
      </c>
      <c r="G210" s="1" t="s">
        <v>13949</v>
      </c>
      <c r="H210" s="1" t="s">
        <v>14980</v>
      </c>
      <c r="I210" s="1" t="s">
        <v>10002</v>
      </c>
      <c r="J210" s="1"/>
      <c r="K210" s="1" t="s">
        <v>17820</v>
      </c>
      <c r="L210" s="1" t="s">
        <v>208</v>
      </c>
      <c r="M210" s="1" t="s">
        <v>11638</v>
      </c>
      <c r="N210" s="1" t="s">
        <v>13102</v>
      </c>
      <c r="O210" s="1" t="s">
        <v>208</v>
      </c>
      <c r="P210" s="1" t="s">
        <v>17869</v>
      </c>
      <c r="Q210" s="1" t="s">
        <v>18356</v>
      </c>
      <c r="R210" s="1" t="s">
        <v>13754</v>
      </c>
      <c r="S210" s="1" t="s">
        <v>208</v>
      </c>
      <c r="T210" s="1"/>
      <c r="U210" s="1"/>
      <c r="V210" s="1" t="s">
        <v>13765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5248</v>
      </c>
      <c r="G211" s="1" t="s">
        <v>6853</v>
      </c>
      <c r="H211" s="1" t="s">
        <v>8444</v>
      </c>
      <c r="I211" s="1" t="s">
        <v>10003</v>
      </c>
      <c r="J211" s="1"/>
      <c r="K211" s="1" t="s">
        <v>17820</v>
      </c>
      <c r="L211" s="1" t="s">
        <v>209</v>
      </c>
      <c r="M211" s="1" t="s">
        <v>11639</v>
      </c>
      <c r="N211" s="1" t="s">
        <v>13102</v>
      </c>
      <c r="O211" s="1" t="s">
        <v>209</v>
      </c>
      <c r="P211" s="1" t="s">
        <v>17869</v>
      </c>
      <c r="Q211" s="1" t="s">
        <v>18357</v>
      </c>
      <c r="R211" s="1" t="s">
        <v>13754</v>
      </c>
      <c r="S211" s="1" t="s">
        <v>209</v>
      </c>
      <c r="T211" s="1"/>
      <c r="U211" s="1"/>
      <c r="V211" s="1" t="s">
        <v>13765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13950</v>
      </c>
      <c r="F212" s="1" t="s">
        <v>14981</v>
      </c>
      <c r="G212" s="1" t="s">
        <v>15987</v>
      </c>
      <c r="H212" s="1" t="s">
        <v>16991</v>
      </c>
      <c r="I212" s="1" t="s">
        <v>10004</v>
      </c>
      <c r="J212" s="1"/>
      <c r="K212" s="1" t="s">
        <v>17820</v>
      </c>
      <c r="L212" s="1" t="s">
        <v>210</v>
      </c>
      <c r="M212" s="1" t="s">
        <v>11640</v>
      </c>
      <c r="N212" s="1" t="s">
        <v>13102</v>
      </c>
      <c r="O212" s="1" t="s">
        <v>210</v>
      </c>
      <c r="P212" s="1" t="s">
        <v>17869</v>
      </c>
      <c r="Q212" s="1" t="s">
        <v>18358</v>
      </c>
      <c r="R212" s="1" t="s">
        <v>13754</v>
      </c>
      <c r="S212" s="1" t="s">
        <v>210</v>
      </c>
      <c r="T212" s="1"/>
      <c r="U212" s="1"/>
      <c r="V212" s="1" t="s">
        <v>13765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13951</v>
      </c>
      <c r="F213" s="1" t="s">
        <v>14982</v>
      </c>
      <c r="G213" s="1" t="s">
        <v>15988</v>
      </c>
      <c r="H213" s="1" t="s">
        <v>16992</v>
      </c>
      <c r="I213" s="1" t="s">
        <v>10005</v>
      </c>
      <c r="J213" s="1"/>
      <c r="K213" s="1" t="s">
        <v>17820</v>
      </c>
      <c r="L213" s="1" t="s">
        <v>211</v>
      </c>
      <c r="M213" s="1" t="s">
        <v>11641</v>
      </c>
      <c r="N213" s="1" t="s">
        <v>13102</v>
      </c>
      <c r="O213" s="1" t="s">
        <v>211</v>
      </c>
      <c r="P213" s="1" t="s">
        <v>17869</v>
      </c>
      <c r="Q213" s="1" t="s">
        <v>18359</v>
      </c>
      <c r="R213" s="1" t="s">
        <v>13754</v>
      </c>
      <c r="S213" s="1" t="s">
        <v>211</v>
      </c>
      <c r="T213" s="1"/>
      <c r="U213" s="1"/>
      <c r="V213" s="1" t="s">
        <v>13765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13952</v>
      </c>
      <c r="F214" s="1" t="s">
        <v>14983</v>
      </c>
      <c r="G214" s="1" t="s">
        <v>15989</v>
      </c>
      <c r="H214" s="1" t="s">
        <v>16993</v>
      </c>
      <c r="I214" s="1" t="s">
        <v>10006</v>
      </c>
      <c r="J214" s="1"/>
      <c r="K214" s="1" t="s">
        <v>17820</v>
      </c>
      <c r="L214" s="1" t="s">
        <v>212</v>
      </c>
      <c r="M214" s="1" t="s">
        <v>11642</v>
      </c>
      <c r="N214" s="1" t="s">
        <v>13102</v>
      </c>
      <c r="O214" s="1" t="s">
        <v>212</v>
      </c>
      <c r="P214" s="1" t="s">
        <v>17869</v>
      </c>
      <c r="Q214" s="1" t="s">
        <v>18360</v>
      </c>
      <c r="R214" s="1" t="s">
        <v>13754</v>
      </c>
      <c r="S214" s="1" t="s">
        <v>212</v>
      </c>
      <c r="T214" s="1"/>
      <c r="U214" s="1"/>
      <c r="V214" s="1" t="s">
        <v>13765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13953</v>
      </c>
      <c r="F215" s="1" t="s">
        <v>14984</v>
      </c>
      <c r="G215" s="1" t="s">
        <v>15990</v>
      </c>
      <c r="H215" s="1" t="s">
        <v>16994</v>
      </c>
      <c r="I215" s="1" t="s">
        <v>10007</v>
      </c>
      <c r="J215" s="1"/>
      <c r="K215" s="1" t="s">
        <v>17820</v>
      </c>
      <c r="L215" s="1" t="s">
        <v>213</v>
      </c>
      <c r="M215" s="1" t="s">
        <v>11643</v>
      </c>
      <c r="N215" s="1" t="s">
        <v>13102</v>
      </c>
      <c r="O215" s="1" t="s">
        <v>213</v>
      </c>
      <c r="P215" s="1" t="s">
        <v>17869</v>
      </c>
      <c r="Q215" s="1" t="s">
        <v>18361</v>
      </c>
      <c r="R215" s="1" t="s">
        <v>13754</v>
      </c>
      <c r="S215" s="1" t="s">
        <v>213</v>
      </c>
      <c r="T215" s="1"/>
      <c r="U215" s="1"/>
      <c r="V215" s="1" t="s">
        <v>13765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13954</v>
      </c>
      <c r="F216" s="1" t="s">
        <v>14985</v>
      </c>
      <c r="G216" s="1" t="s">
        <v>15991</v>
      </c>
      <c r="H216" s="1" t="s">
        <v>16995</v>
      </c>
      <c r="I216" s="1" t="s">
        <v>10008</v>
      </c>
      <c r="J216" s="1"/>
      <c r="K216" s="1" t="s">
        <v>17820</v>
      </c>
      <c r="L216" s="1" t="s">
        <v>214</v>
      </c>
      <c r="M216" s="1" t="s">
        <v>11644</v>
      </c>
      <c r="N216" s="1" t="s">
        <v>13102</v>
      </c>
      <c r="O216" s="1" t="s">
        <v>214</v>
      </c>
      <c r="P216" s="1" t="s">
        <v>17869</v>
      </c>
      <c r="Q216" s="1" t="s">
        <v>18362</v>
      </c>
      <c r="R216" s="1" t="s">
        <v>13754</v>
      </c>
      <c r="S216" s="1" t="s">
        <v>214</v>
      </c>
      <c r="T216" s="1"/>
      <c r="U216" s="1"/>
      <c r="V216" s="1" t="s">
        <v>13765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13955</v>
      </c>
      <c r="F217" s="1" t="s">
        <v>14986</v>
      </c>
      <c r="G217" s="1" t="s">
        <v>15992</v>
      </c>
      <c r="H217" s="1" t="s">
        <v>16980</v>
      </c>
      <c r="I217" s="1" t="s">
        <v>10009</v>
      </c>
      <c r="J217" s="1"/>
      <c r="K217" s="1" t="s">
        <v>17820</v>
      </c>
      <c r="L217" s="1" t="s">
        <v>215</v>
      </c>
      <c r="M217" s="1" t="s">
        <v>11645</v>
      </c>
      <c r="N217" s="1" t="s">
        <v>13102</v>
      </c>
      <c r="O217" s="1" t="s">
        <v>215</v>
      </c>
      <c r="P217" s="1" t="s">
        <v>17870</v>
      </c>
      <c r="Q217" s="1" t="s">
        <v>17870</v>
      </c>
      <c r="R217" s="1" t="s">
        <v>13754</v>
      </c>
      <c r="S217" s="1" t="s">
        <v>215</v>
      </c>
      <c r="T217" s="1"/>
      <c r="U217" s="1" t="s">
        <v>19328</v>
      </c>
      <c r="V217" s="1" t="s">
        <v>13765</v>
      </c>
      <c r="W217" s="1" t="s">
        <v>215</v>
      </c>
      <c r="X217" s="1" t="s">
        <v>19541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13956</v>
      </c>
      <c r="F218" s="1" t="s">
        <v>14987</v>
      </c>
      <c r="G218" s="1" t="s">
        <v>15993</v>
      </c>
      <c r="H218" s="1" t="s">
        <v>16996</v>
      </c>
      <c r="I218" s="1" t="s">
        <v>10010</v>
      </c>
      <c r="J218" s="1"/>
      <c r="K218" s="1" t="s">
        <v>17820</v>
      </c>
      <c r="L218" s="1" t="s">
        <v>216</v>
      </c>
      <c r="M218" s="1" t="s">
        <v>11646</v>
      </c>
      <c r="N218" s="1" t="s">
        <v>13102</v>
      </c>
      <c r="O218" s="1" t="s">
        <v>216</v>
      </c>
      <c r="P218" s="1" t="s">
        <v>17870</v>
      </c>
      <c r="Q218" s="1" t="s">
        <v>17870</v>
      </c>
      <c r="R218" s="1" t="s">
        <v>13754</v>
      </c>
      <c r="S218" s="1" t="s">
        <v>216</v>
      </c>
      <c r="T218" s="1"/>
      <c r="U218" s="1"/>
      <c r="V218" s="1" t="s">
        <v>13765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5256</v>
      </c>
      <c r="G219" s="1" t="s">
        <v>6861</v>
      </c>
      <c r="H219" s="1" t="s">
        <v>8451</v>
      </c>
      <c r="I219" s="1" t="s">
        <v>10011</v>
      </c>
      <c r="J219" s="1"/>
      <c r="K219" s="1" t="s">
        <v>17820</v>
      </c>
      <c r="L219" s="1" t="s">
        <v>217</v>
      </c>
      <c r="M219" s="1" t="s">
        <v>11647</v>
      </c>
      <c r="N219" s="1" t="s">
        <v>13102</v>
      </c>
      <c r="O219" s="1" t="s">
        <v>217</v>
      </c>
      <c r="P219" s="1" t="s">
        <v>17870</v>
      </c>
      <c r="Q219" s="1" t="s">
        <v>17870</v>
      </c>
      <c r="R219" s="1" t="s">
        <v>13754</v>
      </c>
      <c r="S219" s="1" t="s">
        <v>217</v>
      </c>
      <c r="T219" s="1"/>
      <c r="U219" s="1"/>
      <c r="V219" s="1" t="s">
        <v>13765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5257</v>
      </c>
      <c r="G220" s="1" t="s">
        <v>6862</v>
      </c>
      <c r="H220" s="1" t="s">
        <v>8452</v>
      </c>
      <c r="I220" s="1" t="s">
        <v>10012</v>
      </c>
      <c r="J220" s="1"/>
      <c r="K220" s="1" t="s">
        <v>17820</v>
      </c>
      <c r="L220" s="1" t="s">
        <v>218</v>
      </c>
      <c r="M220" s="1" t="s">
        <v>11648</v>
      </c>
      <c r="N220" s="1" t="s">
        <v>13102</v>
      </c>
      <c r="O220" s="1" t="s">
        <v>218</v>
      </c>
      <c r="P220" s="1" t="s">
        <v>17870</v>
      </c>
      <c r="Q220" s="1" t="s">
        <v>17870</v>
      </c>
      <c r="R220" s="1" t="s">
        <v>13754</v>
      </c>
      <c r="S220" s="1" t="s">
        <v>218</v>
      </c>
      <c r="T220" s="1"/>
      <c r="U220" s="1"/>
      <c r="V220" s="1" t="s">
        <v>13765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13957</v>
      </c>
      <c r="F221" s="1" t="s">
        <v>14988</v>
      </c>
      <c r="G221" s="1" t="s">
        <v>15994</v>
      </c>
      <c r="H221" s="1" t="s">
        <v>16997</v>
      </c>
      <c r="I221" s="1" t="s">
        <v>10013</v>
      </c>
      <c r="J221" s="1"/>
      <c r="K221" s="1" t="s">
        <v>17820</v>
      </c>
      <c r="L221" s="1" t="s">
        <v>219</v>
      </c>
      <c r="M221" s="1" t="s">
        <v>11649</v>
      </c>
      <c r="N221" s="1" t="s">
        <v>13102</v>
      </c>
      <c r="O221" s="1" t="s">
        <v>219</v>
      </c>
      <c r="P221" s="1" t="s">
        <v>17870</v>
      </c>
      <c r="Q221" s="1" t="s">
        <v>17870</v>
      </c>
      <c r="R221" s="1" t="s">
        <v>13754</v>
      </c>
      <c r="S221" s="1" t="s">
        <v>219</v>
      </c>
      <c r="T221" s="1"/>
      <c r="U221" s="1"/>
      <c r="V221" s="1" t="s">
        <v>13765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13958</v>
      </c>
      <c r="F222" s="1" t="s">
        <v>14989</v>
      </c>
      <c r="G222" s="1" t="s">
        <v>15995</v>
      </c>
      <c r="H222" s="1" t="s">
        <v>16998</v>
      </c>
      <c r="I222" s="1" t="s">
        <v>10014</v>
      </c>
      <c r="J222" s="1"/>
      <c r="K222" s="1" t="s">
        <v>17820</v>
      </c>
      <c r="L222" s="1" t="s">
        <v>220</v>
      </c>
      <c r="M222" s="1" t="s">
        <v>11650</v>
      </c>
      <c r="N222" s="1" t="s">
        <v>13102</v>
      </c>
      <c r="O222" s="1" t="s">
        <v>220</v>
      </c>
      <c r="P222" s="1" t="s">
        <v>17870</v>
      </c>
      <c r="Q222" s="1" t="s">
        <v>17870</v>
      </c>
      <c r="R222" s="1" t="s">
        <v>13754</v>
      </c>
      <c r="S222" s="1" t="s">
        <v>220</v>
      </c>
      <c r="T222" s="1"/>
      <c r="U222" s="1"/>
      <c r="V222" s="1" t="s">
        <v>13765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13959</v>
      </c>
      <c r="F223" s="1" t="s">
        <v>14990</v>
      </c>
      <c r="G223" s="1" t="s">
        <v>15996</v>
      </c>
      <c r="H223" s="1" t="s">
        <v>16999</v>
      </c>
      <c r="I223" s="1" t="s">
        <v>10015</v>
      </c>
      <c r="J223" s="1"/>
      <c r="K223" s="1" t="s">
        <v>17820</v>
      </c>
      <c r="L223" s="1" t="s">
        <v>221</v>
      </c>
      <c r="M223" s="1" t="s">
        <v>11651</v>
      </c>
      <c r="N223" s="1" t="s">
        <v>13102</v>
      </c>
      <c r="O223" s="1" t="s">
        <v>221</v>
      </c>
      <c r="P223" s="1" t="s">
        <v>17870</v>
      </c>
      <c r="Q223" s="1" t="s">
        <v>17870</v>
      </c>
      <c r="R223" s="1" t="s">
        <v>13754</v>
      </c>
      <c r="S223" s="1" t="s">
        <v>221</v>
      </c>
      <c r="T223" s="1"/>
      <c r="U223" s="1"/>
      <c r="V223" s="1" t="s">
        <v>13765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13960</v>
      </c>
      <c r="F224" s="1" t="s">
        <v>14991</v>
      </c>
      <c r="G224" s="1" t="s">
        <v>15997</v>
      </c>
      <c r="H224" s="1" t="s">
        <v>17000</v>
      </c>
      <c r="I224" s="1" t="s">
        <v>10016</v>
      </c>
      <c r="J224" s="1"/>
      <c r="K224" s="1" t="s">
        <v>17820</v>
      </c>
      <c r="L224" s="1" t="s">
        <v>222</v>
      </c>
      <c r="M224" s="1" t="s">
        <v>11652</v>
      </c>
      <c r="N224" s="1" t="s">
        <v>13102</v>
      </c>
      <c r="O224" s="1" t="s">
        <v>222</v>
      </c>
      <c r="P224" s="1" t="s">
        <v>17870</v>
      </c>
      <c r="Q224" s="1" t="s">
        <v>17870</v>
      </c>
      <c r="R224" s="1" t="s">
        <v>13754</v>
      </c>
      <c r="S224" s="1" t="s">
        <v>222</v>
      </c>
      <c r="T224" s="1"/>
      <c r="U224" s="1"/>
      <c r="V224" s="1" t="s">
        <v>13765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13961</v>
      </c>
      <c r="F225" s="1" t="s">
        <v>14992</v>
      </c>
      <c r="G225" s="1" t="s">
        <v>15998</v>
      </c>
      <c r="H225" s="1" t="s">
        <v>17001</v>
      </c>
      <c r="I225" s="1" t="s">
        <v>10017</v>
      </c>
      <c r="J225" s="1"/>
      <c r="K225" s="1" t="s">
        <v>17820</v>
      </c>
      <c r="L225" s="1" t="s">
        <v>223</v>
      </c>
      <c r="M225" s="1" t="s">
        <v>11653</v>
      </c>
      <c r="N225" s="1" t="s">
        <v>13102</v>
      </c>
      <c r="O225" s="1" t="s">
        <v>223</v>
      </c>
      <c r="P225" s="1" t="s">
        <v>17871</v>
      </c>
      <c r="Q225" s="1" t="s">
        <v>18363</v>
      </c>
      <c r="R225" s="1" t="s">
        <v>13754</v>
      </c>
      <c r="S225" s="1" t="s">
        <v>223</v>
      </c>
      <c r="T225" s="1" t="s">
        <v>19106</v>
      </c>
      <c r="U225" s="1"/>
      <c r="V225" s="1" t="s">
        <v>13765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13962</v>
      </c>
      <c r="F226" s="1" t="s">
        <v>14993</v>
      </c>
      <c r="G226" s="1" t="s">
        <v>15999</v>
      </c>
      <c r="H226" s="1" t="s">
        <v>16983</v>
      </c>
      <c r="I226" s="1" t="s">
        <v>10018</v>
      </c>
      <c r="J226" s="1"/>
      <c r="K226" s="1" t="s">
        <v>17820</v>
      </c>
      <c r="L226" s="1" t="s">
        <v>224</v>
      </c>
      <c r="M226" s="1" t="s">
        <v>11654</v>
      </c>
      <c r="N226" s="1" t="s">
        <v>13102</v>
      </c>
      <c r="O226" s="1" t="s">
        <v>224</v>
      </c>
      <c r="P226" s="1" t="s">
        <v>17871</v>
      </c>
      <c r="Q226" s="1" t="s">
        <v>18364</v>
      </c>
      <c r="R226" s="1" t="s">
        <v>13754</v>
      </c>
      <c r="S226" s="1" t="s">
        <v>224</v>
      </c>
      <c r="T226" s="1"/>
      <c r="U226" s="1"/>
      <c r="V226" s="1" t="s">
        <v>13765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13963</v>
      </c>
      <c r="F227" s="1" t="s">
        <v>14994</v>
      </c>
      <c r="G227" s="1" t="s">
        <v>16000</v>
      </c>
      <c r="H227" s="1" t="s">
        <v>16983</v>
      </c>
      <c r="I227" s="1" t="s">
        <v>10019</v>
      </c>
      <c r="J227" s="1"/>
      <c r="K227" s="1" t="s">
        <v>17820</v>
      </c>
      <c r="L227" s="1" t="s">
        <v>225</v>
      </c>
      <c r="M227" s="1" t="s">
        <v>11655</v>
      </c>
      <c r="N227" s="1" t="s">
        <v>13102</v>
      </c>
      <c r="O227" s="1" t="s">
        <v>225</v>
      </c>
      <c r="P227" s="1" t="s">
        <v>17871</v>
      </c>
      <c r="Q227" s="1" t="s">
        <v>18364</v>
      </c>
      <c r="R227" s="1" t="s">
        <v>13754</v>
      </c>
      <c r="S227" s="1" t="s">
        <v>225</v>
      </c>
      <c r="T227" s="1"/>
      <c r="U227" s="1"/>
      <c r="V227" s="1" t="s">
        <v>13765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13964</v>
      </c>
      <c r="F228" s="1" t="s">
        <v>14995</v>
      </c>
      <c r="G228" s="1" t="s">
        <v>16001</v>
      </c>
      <c r="H228" s="1" t="s">
        <v>17002</v>
      </c>
      <c r="I228" s="1" t="s">
        <v>10020</v>
      </c>
      <c r="J228" s="1"/>
      <c r="K228" s="1" t="s">
        <v>17820</v>
      </c>
      <c r="L228" s="1" t="s">
        <v>226</v>
      </c>
      <c r="M228" s="1" t="s">
        <v>11656</v>
      </c>
      <c r="N228" s="1" t="s">
        <v>13102</v>
      </c>
      <c r="O228" s="1" t="s">
        <v>226</v>
      </c>
      <c r="P228" s="1" t="s">
        <v>17871</v>
      </c>
      <c r="Q228" s="1" t="s">
        <v>18365</v>
      </c>
      <c r="R228" s="1" t="s">
        <v>13754</v>
      </c>
      <c r="S228" s="1" t="s">
        <v>226</v>
      </c>
      <c r="T228" s="1"/>
      <c r="U228" s="1"/>
      <c r="V228" s="1" t="s">
        <v>13765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13965</v>
      </c>
      <c r="F229" s="1" t="s">
        <v>14996</v>
      </c>
      <c r="G229" s="1" t="s">
        <v>16002</v>
      </c>
      <c r="H229" s="1" t="s">
        <v>17003</v>
      </c>
      <c r="I229" s="1" t="s">
        <v>10021</v>
      </c>
      <c r="J229" s="1"/>
      <c r="K229" s="1" t="s">
        <v>17820</v>
      </c>
      <c r="L229" s="1" t="s">
        <v>227</v>
      </c>
      <c r="M229" s="1" t="s">
        <v>11657</v>
      </c>
      <c r="N229" s="1" t="s">
        <v>13102</v>
      </c>
      <c r="O229" s="1" t="s">
        <v>227</v>
      </c>
      <c r="P229" s="1" t="s">
        <v>17871</v>
      </c>
      <c r="Q229" s="1" t="s">
        <v>18366</v>
      </c>
      <c r="R229" s="1" t="s">
        <v>13754</v>
      </c>
      <c r="S229" s="1" t="s">
        <v>227</v>
      </c>
      <c r="T229" s="1"/>
      <c r="U229" s="1"/>
      <c r="V229" s="1" t="s">
        <v>13765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13966</v>
      </c>
      <c r="F230" s="1" t="s">
        <v>14997</v>
      </c>
      <c r="G230" s="1" t="s">
        <v>16003</v>
      </c>
      <c r="H230" s="1" t="s">
        <v>17004</v>
      </c>
      <c r="I230" s="1" t="s">
        <v>10022</v>
      </c>
      <c r="J230" s="1"/>
      <c r="K230" s="1" t="s">
        <v>17820</v>
      </c>
      <c r="L230" s="1" t="s">
        <v>228</v>
      </c>
      <c r="M230" s="1" t="s">
        <v>11658</v>
      </c>
      <c r="N230" s="1" t="s">
        <v>13102</v>
      </c>
      <c r="O230" s="1" t="s">
        <v>228</v>
      </c>
      <c r="P230" s="1" t="s">
        <v>17871</v>
      </c>
      <c r="Q230" s="1" t="s">
        <v>18367</v>
      </c>
      <c r="R230" s="1" t="s">
        <v>13754</v>
      </c>
      <c r="S230" s="1" t="s">
        <v>228</v>
      </c>
      <c r="T230" s="1"/>
      <c r="U230" s="1"/>
      <c r="V230" s="1" t="s">
        <v>13765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13967</v>
      </c>
      <c r="F231" s="1" t="s">
        <v>14998</v>
      </c>
      <c r="G231" s="1" t="s">
        <v>16004</v>
      </c>
      <c r="H231" s="1" t="s">
        <v>17004</v>
      </c>
      <c r="I231" s="1" t="s">
        <v>10023</v>
      </c>
      <c r="J231" s="1"/>
      <c r="K231" s="1" t="s">
        <v>17820</v>
      </c>
      <c r="L231" s="1" t="s">
        <v>229</v>
      </c>
      <c r="M231" s="1" t="s">
        <v>11659</v>
      </c>
      <c r="N231" s="1" t="s">
        <v>13102</v>
      </c>
      <c r="O231" s="1" t="s">
        <v>229</v>
      </c>
      <c r="P231" s="1" t="s">
        <v>17872</v>
      </c>
      <c r="Q231" s="1" t="s">
        <v>17872</v>
      </c>
      <c r="R231" s="1" t="s">
        <v>13754</v>
      </c>
      <c r="S231" s="1" t="s">
        <v>229</v>
      </c>
      <c r="T231" s="1"/>
      <c r="U231" s="1" t="s">
        <v>19329</v>
      </c>
      <c r="V231" s="1" t="s">
        <v>13765</v>
      </c>
      <c r="W231" s="1" t="s">
        <v>229</v>
      </c>
      <c r="X231" s="1" t="s">
        <v>19542</v>
      </c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5269</v>
      </c>
      <c r="G232" s="1" t="s">
        <v>6874</v>
      </c>
      <c r="H232" s="1" t="s">
        <v>8461</v>
      </c>
      <c r="I232" s="1" t="s">
        <v>10024</v>
      </c>
      <c r="J232" s="1"/>
      <c r="K232" s="1" t="s">
        <v>17820</v>
      </c>
      <c r="L232" s="1" t="s">
        <v>230</v>
      </c>
      <c r="M232" s="1" t="s">
        <v>11660</v>
      </c>
      <c r="N232" s="1" t="s">
        <v>13102</v>
      </c>
      <c r="O232" s="1" t="s">
        <v>230</v>
      </c>
      <c r="P232" s="1" t="s">
        <v>17872</v>
      </c>
      <c r="Q232" s="1" t="s">
        <v>17872</v>
      </c>
      <c r="R232" s="1" t="s">
        <v>13754</v>
      </c>
      <c r="S232" s="1" t="s">
        <v>230</v>
      </c>
      <c r="T232" s="1"/>
      <c r="U232" s="1"/>
      <c r="V232" s="1" t="s">
        <v>13765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13968</v>
      </c>
      <c r="F233" s="1" t="s">
        <v>14999</v>
      </c>
      <c r="G233" s="1" t="s">
        <v>16005</v>
      </c>
      <c r="H233" s="1" t="s">
        <v>17005</v>
      </c>
      <c r="I233" s="1" t="s">
        <v>10025</v>
      </c>
      <c r="J233" s="1"/>
      <c r="K233" s="1" t="s">
        <v>17820</v>
      </c>
      <c r="L233" s="1" t="s">
        <v>231</v>
      </c>
      <c r="M233" s="1" t="s">
        <v>11661</v>
      </c>
      <c r="N233" s="1" t="s">
        <v>13102</v>
      </c>
      <c r="O233" s="1" t="s">
        <v>231</v>
      </c>
      <c r="P233" s="1" t="s">
        <v>17872</v>
      </c>
      <c r="Q233" s="1" t="s">
        <v>17872</v>
      </c>
      <c r="R233" s="1" t="s">
        <v>13754</v>
      </c>
      <c r="S233" s="1" t="s">
        <v>231</v>
      </c>
      <c r="T233" s="1"/>
      <c r="U233" s="1"/>
      <c r="V233" s="1" t="s">
        <v>13765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5271</v>
      </c>
      <c r="G234" s="1" t="s">
        <v>6876</v>
      </c>
      <c r="H234" s="1" t="s">
        <v>8463</v>
      </c>
      <c r="I234" s="1" t="s">
        <v>10026</v>
      </c>
      <c r="J234" s="1"/>
      <c r="K234" s="1" t="s">
        <v>17820</v>
      </c>
      <c r="L234" s="1" t="s">
        <v>232</v>
      </c>
      <c r="M234" s="1" t="s">
        <v>11662</v>
      </c>
      <c r="N234" s="1" t="s">
        <v>13102</v>
      </c>
      <c r="O234" s="1" t="s">
        <v>232</v>
      </c>
      <c r="P234" s="1" t="s">
        <v>17872</v>
      </c>
      <c r="Q234" s="1" t="s">
        <v>17872</v>
      </c>
      <c r="R234" s="1" t="s">
        <v>13754</v>
      </c>
      <c r="S234" s="1" t="s">
        <v>232</v>
      </c>
      <c r="T234" s="1"/>
      <c r="U234" s="1"/>
      <c r="V234" s="1" t="s">
        <v>13765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13969</v>
      </c>
      <c r="F235" s="1" t="s">
        <v>15000</v>
      </c>
      <c r="G235" s="1" t="s">
        <v>16006</v>
      </c>
      <c r="H235" s="1" t="s">
        <v>17006</v>
      </c>
      <c r="I235" s="1" t="s">
        <v>10027</v>
      </c>
      <c r="J235" s="1"/>
      <c r="K235" s="1" t="s">
        <v>17820</v>
      </c>
      <c r="L235" s="1" t="s">
        <v>233</v>
      </c>
      <c r="M235" s="1" t="s">
        <v>11663</v>
      </c>
      <c r="N235" s="1" t="s">
        <v>13102</v>
      </c>
      <c r="O235" s="1" t="s">
        <v>233</v>
      </c>
      <c r="P235" s="1" t="s">
        <v>17872</v>
      </c>
      <c r="Q235" s="1" t="s">
        <v>17872</v>
      </c>
      <c r="R235" s="1" t="s">
        <v>13754</v>
      </c>
      <c r="S235" s="1" t="s">
        <v>233</v>
      </c>
      <c r="T235" s="1"/>
      <c r="U235" s="1"/>
      <c r="V235" s="1" t="s">
        <v>13765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13970</v>
      </c>
      <c r="F236" s="1" t="s">
        <v>15001</v>
      </c>
      <c r="G236" s="1" t="s">
        <v>16007</v>
      </c>
      <c r="H236" s="1" t="s">
        <v>17007</v>
      </c>
      <c r="I236" s="1" t="s">
        <v>10028</v>
      </c>
      <c r="J236" s="1"/>
      <c r="K236" s="1" t="s">
        <v>17820</v>
      </c>
      <c r="L236" s="1" t="s">
        <v>234</v>
      </c>
      <c r="M236" s="1" t="s">
        <v>11664</v>
      </c>
      <c r="N236" s="1" t="s">
        <v>13102</v>
      </c>
      <c r="O236" s="1" t="s">
        <v>234</v>
      </c>
      <c r="P236" s="1" t="s">
        <v>17872</v>
      </c>
      <c r="Q236" s="1" t="s">
        <v>17872</v>
      </c>
      <c r="R236" s="1" t="s">
        <v>13754</v>
      </c>
      <c r="S236" s="1" t="s">
        <v>234</v>
      </c>
      <c r="T236" s="1"/>
      <c r="U236" s="1"/>
      <c r="V236" s="1" t="s">
        <v>13765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5274</v>
      </c>
      <c r="G237" s="1" t="s">
        <v>6879</v>
      </c>
      <c r="H237" s="1" t="s">
        <v>8466</v>
      </c>
      <c r="I237" s="1" t="s">
        <v>10029</v>
      </c>
      <c r="J237" s="1"/>
      <c r="K237" s="1" t="s">
        <v>17820</v>
      </c>
      <c r="L237" s="1" t="s">
        <v>235</v>
      </c>
      <c r="M237" s="1" t="s">
        <v>11665</v>
      </c>
      <c r="N237" s="1" t="s">
        <v>13102</v>
      </c>
      <c r="O237" s="1" t="s">
        <v>235</v>
      </c>
      <c r="P237" s="1" t="s">
        <v>17872</v>
      </c>
      <c r="Q237" s="1" t="s">
        <v>17872</v>
      </c>
      <c r="R237" s="1" t="s">
        <v>13754</v>
      </c>
      <c r="S237" s="1" t="s">
        <v>235</v>
      </c>
      <c r="T237" s="1"/>
      <c r="U237" s="1"/>
      <c r="V237" s="1" t="s">
        <v>13765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13971</v>
      </c>
      <c r="F238" s="1" t="s">
        <v>15002</v>
      </c>
      <c r="G238" s="1" t="s">
        <v>16008</v>
      </c>
      <c r="H238" s="1" t="s">
        <v>17008</v>
      </c>
      <c r="I238" s="1" t="s">
        <v>10030</v>
      </c>
      <c r="J238" s="1"/>
      <c r="K238" s="1" t="s">
        <v>17820</v>
      </c>
      <c r="L238" s="1" t="s">
        <v>236</v>
      </c>
      <c r="M238" s="1" t="s">
        <v>11666</v>
      </c>
      <c r="N238" s="1" t="s">
        <v>13102</v>
      </c>
      <c r="O238" s="1" t="s">
        <v>236</v>
      </c>
      <c r="P238" s="1" t="s">
        <v>17872</v>
      </c>
      <c r="Q238" s="1" t="s">
        <v>17872</v>
      </c>
      <c r="R238" s="1" t="s">
        <v>13754</v>
      </c>
      <c r="S238" s="1" t="s">
        <v>236</v>
      </c>
      <c r="T238" s="1"/>
      <c r="U238" s="1"/>
      <c r="V238" s="1" t="s">
        <v>13765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13972</v>
      </c>
      <c r="F239" s="1" t="s">
        <v>15003</v>
      </c>
      <c r="G239" s="1" t="s">
        <v>16009</v>
      </c>
      <c r="H239" s="1" t="s">
        <v>17009</v>
      </c>
      <c r="I239" s="1" t="s">
        <v>10031</v>
      </c>
      <c r="J239" s="1"/>
      <c r="K239" s="1" t="s">
        <v>17820</v>
      </c>
      <c r="L239" s="1" t="s">
        <v>237</v>
      </c>
      <c r="M239" s="1" t="s">
        <v>11667</v>
      </c>
      <c r="N239" s="1" t="s">
        <v>13102</v>
      </c>
      <c r="O239" s="1" t="s">
        <v>237</v>
      </c>
      <c r="P239" s="1" t="s">
        <v>17872</v>
      </c>
      <c r="Q239" s="1" t="s">
        <v>17872</v>
      </c>
      <c r="R239" s="1" t="s">
        <v>13754</v>
      </c>
      <c r="S239" s="1" t="s">
        <v>237</v>
      </c>
      <c r="T239" s="1"/>
      <c r="U239" s="1"/>
      <c r="V239" s="1" t="s">
        <v>13765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13973</v>
      </c>
      <c r="F240" s="1" t="s">
        <v>15004</v>
      </c>
      <c r="G240" s="1" t="s">
        <v>16010</v>
      </c>
      <c r="H240" s="1" t="s">
        <v>17010</v>
      </c>
      <c r="I240" s="1" t="s">
        <v>10032</v>
      </c>
      <c r="J240" s="1"/>
      <c r="K240" s="1" t="s">
        <v>17820</v>
      </c>
      <c r="L240" s="1" t="s">
        <v>238</v>
      </c>
      <c r="M240" s="1" t="s">
        <v>11668</v>
      </c>
      <c r="N240" s="1" t="s">
        <v>13102</v>
      </c>
      <c r="O240" s="1" t="s">
        <v>238</v>
      </c>
      <c r="P240" s="1" t="s">
        <v>17872</v>
      </c>
      <c r="Q240" s="1" t="s">
        <v>17872</v>
      </c>
      <c r="R240" s="1" t="s">
        <v>13754</v>
      </c>
      <c r="S240" s="1" t="s">
        <v>238</v>
      </c>
      <c r="T240" s="1"/>
      <c r="U240" s="1"/>
      <c r="V240" s="1" t="s">
        <v>13765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5278</v>
      </c>
      <c r="G241" s="1" t="s">
        <v>6883</v>
      </c>
      <c r="H241" s="1" t="s">
        <v>8470</v>
      </c>
      <c r="I241" s="1" t="s">
        <v>10033</v>
      </c>
      <c r="J241" s="1"/>
      <c r="K241" s="1" t="s">
        <v>17820</v>
      </c>
      <c r="L241" s="1" t="s">
        <v>239</v>
      </c>
      <c r="M241" s="1" t="s">
        <v>11669</v>
      </c>
      <c r="N241" s="1" t="s">
        <v>13102</v>
      </c>
      <c r="O241" s="1" t="s">
        <v>239</v>
      </c>
      <c r="P241" s="1" t="s">
        <v>17872</v>
      </c>
      <c r="Q241" s="1" t="s">
        <v>17872</v>
      </c>
      <c r="R241" s="1" t="s">
        <v>13754</v>
      </c>
      <c r="S241" s="1" t="s">
        <v>239</v>
      </c>
      <c r="T241" s="1"/>
      <c r="U241" s="1"/>
      <c r="V241" s="1" t="s">
        <v>13765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13974</v>
      </c>
      <c r="F242" s="1" t="s">
        <v>15005</v>
      </c>
      <c r="G242" s="1" t="s">
        <v>16011</v>
      </c>
      <c r="H242" s="1" t="s">
        <v>17011</v>
      </c>
      <c r="I242" s="1" t="s">
        <v>10034</v>
      </c>
      <c r="J242" s="1"/>
      <c r="K242" s="1" t="s">
        <v>17820</v>
      </c>
      <c r="L242" s="1" t="s">
        <v>240</v>
      </c>
      <c r="M242" s="1" t="s">
        <v>11670</v>
      </c>
      <c r="N242" s="1" t="s">
        <v>13102</v>
      </c>
      <c r="O242" s="1" t="s">
        <v>240</v>
      </c>
      <c r="P242" s="1" t="s">
        <v>17872</v>
      </c>
      <c r="Q242" s="1" t="s">
        <v>17872</v>
      </c>
      <c r="R242" s="1" t="s">
        <v>13754</v>
      </c>
      <c r="S242" s="1" t="s">
        <v>240</v>
      </c>
      <c r="T242" s="1"/>
      <c r="U242" s="1"/>
      <c r="V242" s="1" t="s">
        <v>13765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13975</v>
      </c>
      <c r="F243" s="1" t="s">
        <v>15006</v>
      </c>
      <c r="G243" s="1" t="s">
        <v>16012</v>
      </c>
      <c r="H243" s="1" t="s">
        <v>17012</v>
      </c>
      <c r="I243" s="1" t="s">
        <v>10035</v>
      </c>
      <c r="J243" s="1"/>
      <c r="K243" s="1" t="s">
        <v>17820</v>
      </c>
      <c r="L243" s="1" t="s">
        <v>241</v>
      </c>
      <c r="M243" s="1" t="s">
        <v>11671</v>
      </c>
      <c r="N243" s="1" t="s">
        <v>13102</v>
      </c>
      <c r="O243" s="1" t="s">
        <v>241</v>
      </c>
      <c r="P243" s="1" t="s">
        <v>17872</v>
      </c>
      <c r="Q243" s="1" t="s">
        <v>17872</v>
      </c>
      <c r="R243" s="1" t="s">
        <v>13754</v>
      </c>
      <c r="S243" s="1" t="s">
        <v>241</v>
      </c>
      <c r="T243" s="1"/>
      <c r="U243" s="1"/>
      <c r="V243" s="1" t="s">
        <v>13765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5281</v>
      </c>
      <c r="G244" s="1" t="s">
        <v>6886</v>
      </c>
      <c r="H244" s="1" t="s">
        <v>8473</v>
      </c>
      <c r="I244" s="1" t="s">
        <v>10036</v>
      </c>
      <c r="J244" s="1"/>
      <c r="K244" s="1" t="s">
        <v>17820</v>
      </c>
      <c r="L244" s="1" t="s">
        <v>242</v>
      </c>
      <c r="M244" s="1" t="s">
        <v>11672</v>
      </c>
      <c r="N244" s="1" t="s">
        <v>13102</v>
      </c>
      <c r="O244" s="1" t="s">
        <v>242</v>
      </c>
      <c r="P244" s="1" t="s">
        <v>17872</v>
      </c>
      <c r="Q244" s="1" t="s">
        <v>17872</v>
      </c>
      <c r="R244" s="1" t="s">
        <v>13754</v>
      </c>
      <c r="S244" s="1" t="s">
        <v>242</v>
      </c>
      <c r="T244" s="1"/>
      <c r="U244" s="1"/>
      <c r="V244" s="1" t="s">
        <v>13765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13976</v>
      </c>
      <c r="F245" s="1" t="s">
        <v>15007</v>
      </c>
      <c r="G245" s="1" t="s">
        <v>16013</v>
      </c>
      <c r="H245" s="1" t="s">
        <v>17013</v>
      </c>
      <c r="I245" s="1" t="s">
        <v>10037</v>
      </c>
      <c r="J245" s="1"/>
      <c r="K245" s="1" t="s">
        <v>17820</v>
      </c>
      <c r="L245" s="1" t="s">
        <v>243</v>
      </c>
      <c r="M245" s="1" t="s">
        <v>11673</v>
      </c>
      <c r="N245" s="1" t="s">
        <v>13102</v>
      </c>
      <c r="O245" s="1" t="s">
        <v>243</v>
      </c>
      <c r="P245" s="1" t="s">
        <v>17873</v>
      </c>
      <c r="Q245" s="1" t="s">
        <v>18368</v>
      </c>
      <c r="R245" s="1" t="s">
        <v>13754</v>
      </c>
      <c r="S245" s="1" t="s">
        <v>243</v>
      </c>
      <c r="T245" s="1" t="s">
        <v>19107</v>
      </c>
      <c r="U245" s="1"/>
      <c r="V245" s="1" t="s">
        <v>13765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13977</v>
      </c>
      <c r="F246" s="1" t="s">
        <v>15008</v>
      </c>
      <c r="G246" s="1" t="s">
        <v>16014</v>
      </c>
      <c r="H246" s="1" t="s">
        <v>17014</v>
      </c>
      <c r="I246" s="1" t="s">
        <v>10038</v>
      </c>
      <c r="J246" s="1"/>
      <c r="K246" s="1" t="s">
        <v>17820</v>
      </c>
      <c r="L246" s="1" t="s">
        <v>244</v>
      </c>
      <c r="M246" s="1" t="s">
        <v>11674</v>
      </c>
      <c r="N246" s="1" t="s">
        <v>13102</v>
      </c>
      <c r="O246" s="1" t="s">
        <v>244</v>
      </c>
      <c r="P246" s="1" t="s">
        <v>17873</v>
      </c>
      <c r="Q246" s="1" t="s">
        <v>18369</v>
      </c>
      <c r="R246" s="1" t="s">
        <v>13754</v>
      </c>
      <c r="S246" s="1" t="s">
        <v>244</v>
      </c>
      <c r="T246" s="1"/>
      <c r="U246" s="1"/>
      <c r="V246" s="1" t="s">
        <v>13765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5284</v>
      </c>
      <c r="G247" s="1" t="s">
        <v>6889</v>
      </c>
      <c r="H247" s="1" t="s">
        <v>8476</v>
      </c>
      <c r="I247" s="1" t="s">
        <v>10039</v>
      </c>
      <c r="J247" s="1"/>
      <c r="K247" s="1" t="s">
        <v>17820</v>
      </c>
      <c r="L247" s="1" t="s">
        <v>245</v>
      </c>
      <c r="M247" s="1" t="s">
        <v>11675</v>
      </c>
      <c r="N247" s="1" t="s">
        <v>13102</v>
      </c>
      <c r="O247" s="1" t="s">
        <v>245</v>
      </c>
      <c r="P247" s="1" t="s">
        <v>17873</v>
      </c>
      <c r="Q247" s="1" t="s">
        <v>18370</v>
      </c>
      <c r="R247" s="1" t="s">
        <v>13754</v>
      </c>
      <c r="S247" s="1" t="s">
        <v>245</v>
      </c>
      <c r="T247" s="1"/>
      <c r="U247" s="1"/>
      <c r="V247" s="1" t="s">
        <v>13765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13978</v>
      </c>
      <c r="F248" s="1" t="s">
        <v>15009</v>
      </c>
      <c r="G248" s="1" t="s">
        <v>16015</v>
      </c>
      <c r="H248" s="1" t="s">
        <v>17015</v>
      </c>
      <c r="I248" s="1" t="s">
        <v>10040</v>
      </c>
      <c r="J248" s="1"/>
      <c r="K248" s="1" t="s">
        <v>17820</v>
      </c>
      <c r="L248" s="1" t="s">
        <v>246</v>
      </c>
      <c r="M248" s="1" t="s">
        <v>11676</v>
      </c>
      <c r="N248" s="1" t="s">
        <v>13102</v>
      </c>
      <c r="O248" s="1" t="s">
        <v>246</v>
      </c>
      <c r="P248" s="1" t="s">
        <v>17873</v>
      </c>
      <c r="Q248" s="1" t="s">
        <v>18371</v>
      </c>
      <c r="R248" s="1" t="s">
        <v>13754</v>
      </c>
      <c r="S248" s="1" t="s">
        <v>246</v>
      </c>
      <c r="T248" s="1"/>
      <c r="U248" s="1"/>
      <c r="V248" s="1" t="s">
        <v>13765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13979</v>
      </c>
      <c r="F249" s="1" t="s">
        <v>15010</v>
      </c>
      <c r="G249" s="1" t="s">
        <v>16016</v>
      </c>
      <c r="H249" s="1" t="s">
        <v>17016</v>
      </c>
      <c r="I249" s="1" t="s">
        <v>10041</v>
      </c>
      <c r="J249" s="1"/>
      <c r="K249" s="1" t="s">
        <v>17820</v>
      </c>
      <c r="L249" s="1" t="s">
        <v>247</v>
      </c>
      <c r="M249" s="1" t="s">
        <v>11677</v>
      </c>
      <c r="N249" s="1" t="s">
        <v>13102</v>
      </c>
      <c r="O249" s="1" t="s">
        <v>247</v>
      </c>
      <c r="P249" s="1" t="s">
        <v>17874</v>
      </c>
      <c r="Q249" s="1" t="s">
        <v>17874</v>
      </c>
      <c r="R249" s="1" t="s">
        <v>13754</v>
      </c>
      <c r="S249" s="1" t="s">
        <v>247</v>
      </c>
      <c r="T249" s="1"/>
      <c r="U249" s="1" t="s">
        <v>19330</v>
      </c>
      <c r="V249" s="1" t="s">
        <v>13765</v>
      </c>
      <c r="W249" s="1" t="s">
        <v>247</v>
      </c>
      <c r="X249" s="1"/>
      <c r="Y249" t="s">
        <v>19618</v>
      </c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13980</v>
      </c>
      <c r="F250" s="1" t="s">
        <v>15011</v>
      </c>
      <c r="G250" s="1" t="s">
        <v>16017</v>
      </c>
      <c r="H250" s="1" t="s">
        <v>17017</v>
      </c>
      <c r="I250" s="1" t="s">
        <v>10042</v>
      </c>
      <c r="J250" s="1"/>
      <c r="K250" s="1" t="s">
        <v>17820</v>
      </c>
      <c r="L250" s="1" t="s">
        <v>248</v>
      </c>
      <c r="M250" s="1" t="s">
        <v>11678</v>
      </c>
      <c r="N250" s="1" t="s">
        <v>13102</v>
      </c>
      <c r="O250" s="1" t="s">
        <v>248</v>
      </c>
      <c r="P250" s="1" t="s">
        <v>17874</v>
      </c>
      <c r="Q250" s="1" t="s">
        <v>17874</v>
      </c>
      <c r="R250" s="1" t="s">
        <v>13754</v>
      </c>
      <c r="S250" s="1" t="s">
        <v>248</v>
      </c>
      <c r="T250" s="1"/>
      <c r="U250" s="1"/>
      <c r="V250" s="1" t="s">
        <v>13765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13981</v>
      </c>
      <c r="F251" s="1" t="s">
        <v>15012</v>
      </c>
      <c r="G251" s="1" t="s">
        <v>16018</v>
      </c>
      <c r="H251" s="1" t="s">
        <v>17018</v>
      </c>
      <c r="I251" s="1" t="s">
        <v>10043</v>
      </c>
      <c r="J251" s="1"/>
      <c r="K251" s="1" t="s">
        <v>17820</v>
      </c>
      <c r="L251" s="1" t="s">
        <v>249</v>
      </c>
      <c r="M251" s="1" t="s">
        <v>11679</v>
      </c>
      <c r="N251" s="1" t="s">
        <v>13102</v>
      </c>
      <c r="O251" s="1" t="s">
        <v>249</v>
      </c>
      <c r="P251" s="1" t="s">
        <v>17875</v>
      </c>
      <c r="Q251" s="1" t="s">
        <v>18372</v>
      </c>
      <c r="R251" s="1" t="s">
        <v>13754</v>
      </c>
      <c r="S251" s="1" t="s">
        <v>249</v>
      </c>
      <c r="T251" s="1" t="s">
        <v>19108</v>
      </c>
      <c r="U251" s="1"/>
      <c r="V251" s="1" t="s">
        <v>13765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13982</v>
      </c>
      <c r="F252" s="1" t="s">
        <v>13982</v>
      </c>
      <c r="G252" s="1" t="s">
        <v>16019</v>
      </c>
      <c r="H252" s="1" t="s">
        <v>17019</v>
      </c>
      <c r="I252" s="1" t="s">
        <v>10044</v>
      </c>
      <c r="J252" s="1"/>
      <c r="K252" s="1" t="s">
        <v>17820</v>
      </c>
      <c r="L252" s="1" t="s">
        <v>250</v>
      </c>
      <c r="M252" s="1" t="s">
        <v>11680</v>
      </c>
      <c r="N252" s="1" t="s">
        <v>13102</v>
      </c>
      <c r="O252" s="1" t="s">
        <v>250</v>
      </c>
      <c r="P252" s="1" t="s">
        <v>17875</v>
      </c>
      <c r="Q252" s="1" t="s">
        <v>18373</v>
      </c>
      <c r="R252" s="1" t="s">
        <v>13754</v>
      </c>
      <c r="S252" s="1" t="s">
        <v>250</v>
      </c>
      <c r="T252" s="1"/>
      <c r="U252" s="1"/>
      <c r="V252" s="1" t="s">
        <v>13765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13983</v>
      </c>
      <c r="F253" s="1" t="s">
        <v>15013</v>
      </c>
      <c r="G253" s="1" t="s">
        <v>16020</v>
      </c>
      <c r="H253" s="1" t="s">
        <v>17020</v>
      </c>
      <c r="I253" s="1" t="s">
        <v>10045</v>
      </c>
      <c r="J253" s="1"/>
      <c r="K253" s="1" t="s">
        <v>17820</v>
      </c>
      <c r="L253" s="1" t="s">
        <v>251</v>
      </c>
      <c r="M253" s="1" t="s">
        <v>11681</v>
      </c>
      <c r="N253" s="1" t="s">
        <v>13102</v>
      </c>
      <c r="O253" s="1" t="s">
        <v>251</v>
      </c>
      <c r="P253" s="1" t="s">
        <v>17876</v>
      </c>
      <c r="Q253" s="1" t="s">
        <v>17876</v>
      </c>
      <c r="R253" s="1" t="s">
        <v>13754</v>
      </c>
      <c r="S253" s="1" t="s">
        <v>251</v>
      </c>
      <c r="T253" s="1"/>
      <c r="U253" s="1" t="s">
        <v>19331</v>
      </c>
      <c r="V253" s="1" t="s">
        <v>13765</v>
      </c>
      <c r="W253" s="1" t="s">
        <v>251</v>
      </c>
      <c r="X253" s="1"/>
      <c r="Y253" t="s">
        <v>19619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13984</v>
      </c>
      <c r="F254" s="1" t="s">
        <v>15014</v>
      </c>
      <c r="G254" s="1" t="s">
        <v>16021</v>
      </c>
      <c r="H254" s="1" t="s">
        <v>17021</v>
      </c>
      <c r="I254" s="1" t="s">
        <v>10046</v>
      </c>
      <c r="J254" s="1"/>
      <c r="K254" s="1" t="s">
        <v>17820</v>
      </c>
      <c r="L254" s="1" t="s">
        <v>252</v>
      </c>
      <c r="M254" s="1" t="s">
        <v>11682</v>
      </c>
      <c r="N254" s="1" t="s">
        <v>13102</v>
      </c>
      <c r="O254" s="1" t="s">
        <v>252</v>
      </c>
      <c r="P254" s="1" t="s">
        <v>17876</v>
      </c>
      <c r="Q254" s="1" t="s">
        <v>17876</v>
      </c>
      <c r="R254" s="1" t="s">
        <v>13754</v>
      </c>
      <c r="S254" s="1" t="s">
        <v>252</v>
      </c>
      <c r="T254" s="1"/>
      <c r="U254" s="1"/>
      <c r="V254" s="1" t="s">
        <v>13765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13985</v>
      </c>
      <c r="F255" s="1" t="s">
        <v>15015</v>
      </c>
      <c r="G255" s="1" t="s">
        <v>16022</v>
      </c>
      <c r="H255" s="1" t="s">
        <v>17022</v>
      </c>
      <c r="I255" s="1" t="s">
        <v>10047</v>
      </c>
      <c r="J255" s="1"/>
      <c r="K255" s="1" t="s">
        <v>17820</v>
      </c>
      <c r="L255" s="1" t="s">
        <v>253</v>
      </c>
      <c r="M255" s="1" t="s">
        <v>11683</v>
      </c>
      <c r="N255" s="1" t="s">
        <v>13102</v>
      </c>
      <c r="O255" s="1" t="s">
        <v>253</v>
      </c>
      <c r="P255" s="1" t="s">
        <v>17876</v>
      </c>
      <c r="Q255" s="1" t="s">
        <v>17876</v>
      </c>
      <c r="R255" s="1" t="s">
        <v>13754</v>
      </c>
      <c r="S255" s="1" t="s">
        <v>253</v>
      </c>
      <c r="T255" s="1"/>
      <c r="U255" s="1"/>
      <c r="V255" s="1" t="s">
        <v>13765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13986</v>
      </c>
      <c r="F256" s="1" t="s">
        <v>15016</v>
      </c>
      <c r="G256" s="1" t="s">
        <v>16023</v>
      </c>
      <c r="H256" s="1" t="s">
        <v>17023</v>
      </c>
      <c r="I256" s="1" t="s">
        <v>10048</v>
      </c>
      <c r="J256" s="1"/>
      <c r="K256" s="1" t="s">
        <v>17820</v>
      </c>
      <c r="L256" s="1" t="s">
        <v>254</v>
      </c>
      <c r="M256" s="1" t="s">
        <v>11684</v>
      </c>
      <c r="N256" s="1" t="s">
        <v>13102</v>
      </c>
      <c r="O256" s="1" t="s">
        <v>254</v>
      </c>
      <c r="P256" s="1" t="s">
        <v>17877</v>
      </c>
      <c r="Q256" s="1" t="s">
        <v>18374</v>
      </c>
      <c r="R256" s="1" t="s">
        <v>13754</v>
      </c>
      <c r="S256" s="1" t="s">
        <v>254</v>
      </c>
      <c r="T256" s="1" t="s">
        <v>19109</v>
      </c>
      <c r="U256" s="1"/>
      <c r="V256" s="1" t="s">
        <v>13765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13987</v>
      </c>
      <c r="F257" s="1" t="s">
        <v>15017</v>
      </c>
      <c r="G257" s="1" t="s">
        <v>16024</v>
      </c>
      <c r="H257" s="1" t="s">
        <v>17024</v>
      </c>
      <c r="I257" s="1" t="s">
        <v>10049</v>
      </c>
      <c r="J257" s="1"/>
      <c r="K257" s="1" t="s">
        <v>17820</v>
      </c>
      <c r="L257" s="1" t="s">
        <v>255</v>
      </c>
      <c r="M257" s="1" t="s">
        <v>11685</v>
      </c>
      <c r="N257" s="1" t="s">
        <v>13102</v>
      </c>
      <c r="O257" s="1" t="s">
        <v>255</v>
      </c>
      <c r="P257" s="1" t="s">
        <v>17877</v>
      </c>
      <c r="Q257" s="1" t="s">
        <v>18375</v>
      </c>
      <c r="R257" s="1" t="s">
        <v>13754</v>
      </c>
      <c r="S257" s="1" t="s">
        <v>255</v>
      </c>
      <c r="T257" s="1"/>
      <c r="U257" s="1"/>
      <c r="V257" s="1" t="s">
        <v>13765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13988</v>
      </c>
      <c r="F258" s="1" t="s">
        <v>15018</v>
      </c>
      <c r="G258" s="1" t="s">
        <v>16025</v>
      </c>
      <c r="H258" s="1" t="s">
        <v>17025</v>
      </c>
      <c r="I258" s="1" t="s">
        <v>10050</v>
      </c>
      <c r="J258" s="1"/>
      <c r="K258" s="1" t="s">
        <v>17820</v>
      </c>
      <c r="L258" s="1" t="s">
        <v>256</v>
      </c>
      <c r="M258" s="1" t="s">
        <v>11686</v>
      </c>
      <c r="N258" s="1" t="s">
        <v>13102</v>
      </c>
      <c r="O258" s="1" t="s">
        <v>256</v>
      </c>
      <c r="P258" s="1" t="s">
        <v>17877</v>
      </c>
      <c r="Q258" s="1" t="s">
        <v>18376</v>
      </c>
      <c r="R258" s="1" t="s">
        <v>13754</v>
      </c>
      <c r="S258" s="1" t="s">
        <v>256</v>
      </c>
      <c r="T258" s="1"/>
      <c r="U258" s="1"/>
      <c r="V258" s="1" t="s">
        <v>13765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13989</v>
      </c>
      <c r="F259" s="1" t="s">
        <v>15019</v>
      </c>
      <c r="G259" s="1" t="s">
        <v>16026</v>
      </c>
      <c r="H259" s="1" t="s">
        <v>17026</v>
      </c>
      <c r="I259" s="1" t="s">
        <v>10051</v>
      </c>
      <c r="J259" s="1"/>
      <c r="K259" s="1" t="s">
        <v>17820</v>
      </c>
      <c r="L259" s="1" t="s">
        <v>257</v>
      </c>
      <c r="M259" s="1" t="s">
        <v>11687</v>
      </c>
      <c r="N259" s="1" t="s">
        <v>13102</v>
      </c>
      <c r="O259" s="1" t="s">
        <v>257</v>
      </c>
      <c r="P259" s="1" t="s">
        <v>17878</v>
      </c>
      <c r="Q259" s="1" t="s">
        <v>17878</v>
      </c>
      <c r="R259" s="1" t="s">
        <v>13754</v>
      </c>
      <c r="S259" s="1" t="s">
        <v>257</v>
      </c>
      <c r="T259" s="1"/>
      <c r="U259" s="1" t="s">
        <v>19332</v>
      </c>
      <c r="V259" s="1" t="s">
        <v>13765</v>
      </c>
      <c r="W259" s="1" t="s">
        <v>257</v>
      </c>
      <c r="X259" s="1"/>
      <c r="Y259" t="s">
        <v>19620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13990</v>
      </c>
      <c r="F260" s="1" t="s">
        <v>15020</v>
      </c>
      <c r="G260" s="1" t="s">
        <v>16027</v>
      </c>
      <c r="H260" s="1" t="s">
        <v>17027</v>
      </c>
      <c r="I260" s="1" t="s">
        <v>10052</v>
      </c>
      <c r="J260" s="1"/>
      <c r="K260" s="1" t="s">
        <v>17820</v>
      </c>
      <c r="L260" s="1" t="s">
        <v>258</v>
      </c>
      <c r="M260" s="1" t="s">
        <v>11688</v>
      </c>
      <c r="N260" s="1" t="s">
        <v>13102</v>
      </c>
      <c r="O260" s="1" t="s">
        <v>258</v>
      </c>
      <c r="P260" s="1" t="s">
        <v>17878</v>
      </c>
      <c r="Q260" s="1" t="s">
        <v>17878</v>
      </c>
      <c r="R260" s="1" t="s">
        <v>13754</v>
      </c>
      <c r="S260" s="1" t="s">
        <v>258</v>
      </c>
      <c r="T260" s="1"/>
      <c r="U260" s="1"/>
      <c r="V260" s="1" t="s">
        <v>13765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13991</v>
      </c>
      <c r="F261" s="1" t="s">
        <v>15021</v>
      </c>
      <c r="G261" s="1" t="s">
        <v>16028</v>
      </c>
      <c r="H261" s="1" t="s">
        <v>17028</v>
      </c>
      <c r="I261" s="1" t="s">
        <v>10053</v>
      </c>
      <c r="J261" s="1"/>
      <c r="K261" s="1" t="s">
        <v>17820</v>
      </c>
      <c r="L261" s="1" t="s">
        <v>259</v>
      </c>
      <c r="M261" s="1" t="s">
        <v>11689</v>
      </c>
      <c r="N261" s="1" t="s">
        <v>13102</v>
      </c>
      <c r="O261" s="1" t="s">
        <v>259</v>
      </c>
      <c r="P261" s="1" t="s">
        <v>17878</v>
      </c>
      <c r="Q261" s="1" t="s">
        <v>17878</v>
      </c>
      <c r="R261" s="1" t="s">
        <v>13754</v>
      </c>
      <c r="S261" s="1" t="s">
        <v>259</v>
      </c>
      <c r="T261" s="1"/>
      <c r="U261" s="1"/>
      <c r="V261" s="1" t="s">
        <v>13765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13992</v>
      </c>
      <c r="F262" s="1" t="s">
        <v>15022</v>
      </c>
      <c r="G262" s="1" t="s">
        <v>16029</v>
      </c>
      <c r="H262" s="1" t="s">
        <v>17029</v>
      </c>
      <c r="I262" s="1" t="s">
        <v>10054</v>
      </c>
      <c r="J262" s="1"/>
      <c r="K262" s="1" t="s">
        <v>17820</v>
      </c>
      <c r="L262" s="1" t="s">
        <v>260</v>
      </c>
      <c r="M262" s="1" t="s">
        <v>11690</v>
      </c>
      <c r="N262" s="1" t="s">
        <v>13102</v>
      </c>
      <c r="O262" s="1" t="s">
        <v>260</v>
      </c>
      <c r="P262" s="1" t="s">
        <v>17879</v>
      </c>
      <c r="Q262" s="1" t="s">
        <v>18377</v>
      </c>
      <c r="R262" s="1" t="s">
        <v>13754</v>
      </c>
      <c r="S262" s="1" t="s">
        <v>260</v>
      </c>
      <c r="T262" s="1" t="s">
        <v>19110</v>
      </c>
      <c r="U262" s="1"/>
      <c r="V262" s="1" t="s">
        <v>13765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13993</v>
      </c>
      <c r="F263" s="1" t="s">
        <v>15023</v>
      </c>
      <c r="G263" s="1" t="s">
        <v>16030</v>
      </c>
      <c r="H263" s="1" t="s">
        <v>17030</v>
      </c>
      <c r="I263" s="1" t="s">
        <v>10055</v>
      </c>
      <c r="J263" s="1"/>
      <c r="K263" s="1" t="s">
        <v>17820</v>
      </c>
      <c r="L263" s="1" t="s">
        <v>261</v>
      </c>
      <c r="M263" s="1" t="s">
        <v>11691</v>
      </c>
      <c r="N263" s="1" t="s">
        <v>13102</v>
      </c>
      <c r="O263" s="1" t="s">
        <v>261</v>
      </c>
      <c r="P263" s="1" t="s">
        <v>17879</v>
      </c>
      <c r="Q263" s="1" t="s">
        <v>18378</v>
      </c>
      <c r="R263" s="1" t="s">
        <v>13754</v>
      </c>
      <c r="S263" s="1" t="s">
        <v>261</v>
      </c>
      <c r="T263" s="1"/>
      <c r="U263" s="1"/>
      <c r="V263" s="1" t="s">
        <v>13765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13994</v>
      </c>
      <c r="F264" s="1" t="s">
        <v>15024</v>
      </c>
      <c r="G264" s="1" t="s">
        <v>16031</v>
      </c>
      <c r="H264" s="1" t="s">
        <v>17031</v>
      </c>
      <c r="I264" s="1" t="s">
        <v>10056</v>
      </c>
      <c r="J264" s="1"/>
      <c r="K264" s="1" t="s">
        <v>17820</v>
      </c>
      <c r="L264" s="1" t="s">
        <v>262</v>
      </c>
      <c r="M264" s="1" t="s">
        <v>11692</v>
      </c>
      <c r="N264" s="1" t="s">
        <v>13102</v>
      </c>
      <c r="O264" s="1" t="s">
        <v>262</v>
      </c>
      <c r="P264" s="1" t="s">
        <v>17879</v>
      </c>
      <c r="Q264" s="1" t="s">
        <v>18379</v>
      </c>
      <c r="R264" s="1" t="s">
        <v>13754</v>
      </c>
      <c r="S264" s="1" t="s">
        <v>262</v>
      </c>
      <c r="T264" s="1"/>
      <c r="U264" s="1"/>
      <c r="V264" s="1" t="s">
        <v>13765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13995</v>
      </c>
      <c r="F265" s="1" t="s">
        <v>15025</v>
      </c>
      <c r="G265" s="1" t="s">
        <v>16032</v>
      </c>
      <c r="H265" s="1" t="s">
        <v>17032</v>
      </c>
      <c r="I265" s="1" t="s">
        <v>10057</v>
      </c>
      <c r="J265" s="1"/>
      <c r="K265" s="1" t="s">
        <v>17820</v>
      </c>
      <c r="L265" s="1" t="s">
        <v>263</v>
      </c>
      <c r="M265" s="1" t="s">
        <v>11693</v>
      </c>
      <c r="N265" s="1" t="s">
        <v>13102</v>
      </c>
      <c r="O265" s="1" t="s">
        <v>263</v>
      </c>
      <c r="P265" s="1" t="s">
        <v>17880</v>
      </c>
      <c r="Q265" s="1" t="s">
        <v>17880</v>
      </c>
      <c r="R265" s="1" t="s">
        <v>13754</v>
      </c>
      <c r="S265" s="1" t="s">
        <v>263</v>
      </c>
      <c r="T265" s="1"/>
      <c r="U265" s="1" t="s">
        <v>19333</v>
      </c>
      <c r="V265" s="1" t="s">
        <v>13765</v>
      </c>
      <c r="W265" s="1" t="s">
        <v>263</v>
      </c>
      <c r="X265" s="1"/>
      <c r="Y265" t="s">
        <v>19621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13996</v>
      </c>
      <c r="F266" s="1" t="s">
        <v>15026</v>
      </c>
      <c r="G266" s="1" t="s">
        <v>16033</v>
      </c>
      <c r="H266" s="1" t="s">
        <v>17033</v>
      </c>
      <c r="I266" s="1" t="s">
        <v>10058</v>
      </c>
      <c r="J266" s="1"/>
      <c r="K266" s="1" t="s">
        <v>17820</v>
      </c>
      <c r="L266" s="1" t="s">
        <v>264</v>
      </c>
      <c r="M266" s="1" t="s">
        <v>11694</v>
      </c>
      <c r="N266" s="1" t="s">
        <v>13102</v>
      </c>
      <c r="O266" s="1" t="s">
        <v>264</v>
      </c>
      <c r="P266" s="1" t="s">
        <v>17880</v>
      </c>
      <c r="Q266" s="1" t="s">
        <v>17880</v>
      </c>
      <c r="R266" s="1" t="s">
        <v>13754</v>
      </c>
      <c r="S266" s="1" t="s">
        <v>264</v>
      </c>
      <c r="T266" s="1"/>
      <c r="U266" s="1"/>
      <c r="V266" s="1" t="s">
        <v>13765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5303</v>
      </c>
      <c r="G267" s="1" t="s">
        <v>6909</v>
      </c>
      <c r="H267" s="1" t="s">
        <v>8496</v>
      </c>
      <c r="I267" s="1" t="s">
        <v>10059</v>
      </c>
      <c r="J267" s="1"/>
      <c r="K267" s="1" t="s">
        <v>17820</v>
      </c>
      <c r="L267" s="1" t="s">
        <v>265</v>
      </c>
      <c r="M267" s="1" t="s">
        <v>11695</v>
      </c>
      <c r="N267" s="1" t="s">
        <v>13102</v>
      </c>
      <c r="O267" s="1" t="s">
        <v>265</v>
      </c>
      <c r="P267" s="1" t="s">
        <v>17880</v>
      </c>
      <c r="Q267" s="1" t="s">
        <v>17880</v>
      </c>
      <c r="R267" s="1" t="s">
        <v>13754</v>
      </c>
      <c r="S267" s="1" t="s">
        <v>265</v>
      </c>
      <c r="T267" s="1"/>
      <c r="U267" s="1"/>
      <c r="V267" s="1" t="s">
        <v>13765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13997</v>
      </c>
      <c r="F268" s="1" t="s">
        <v>15027</v>
      </c>
      <c r="G268" s="1" t="s">
        <v>16034</v>
      </c>
      <c r="H268" s="1" t="s">
        <v>17034</v>
      </c>
      <c r="I268" s="1" t="s">
        <v>10060</v>
      </c>
      <c r="J268" s="1"/>
      <c r="K268" s="1" t="s">
        <v>17820</v>
      </c>
      <c r="L268" s="1" t="s">
        <v>266</v>
      </c>
      <c r="M268" s="1" t="s">
        <v>11696</v>
      </c>
      <c r="N268" s="1" t="s">
        <v>13102</v>
      </c>
      <c r="O268" s="1" t="s">
        <v>266</v>
      </c>
      <c r="P268" s="1" t="s">
        <v>17880</v>
      </c>
      <c r="Q268" s="1" t="s">
        <v>17880</v>
      </c>
      <c r="R268" s="1" t="s">
        <v>13754</v>
      </c>
      <c r="S268" s="1" t="s">
        <v>266</v>
      </c>
      <c r="T268" s="1"/>
      <c r="U268" s="1"/>
      <c r="V268" s="1" t="s">
        <v>13765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13998</v>
      </c>
      <c r="F269" s="1" t="s">
        <v>15028</v>
      </c>
      <c r="G269" s="1" t="s">
        <v>16035</v>
      </c>
      <c r="H269" s="1" t="s">
        <v>17035</v>
      </c>
      <c r="I269" s="1" t="s">
        <v>10061</v>
      </c>
      <c r="J269" s="1"/>
      <c r="K269" s="1" t="s">
        <v>17820</v>
      </c>
      <c r="L269" s="1" t="s">
        <v>267</v>
      </c>
      <c r="M269" s="1" t="s">
        <v>11697</v>
      </c>
      <c r="N269" s="1" t="s">
        <v>13102</v>
      </c>
      <c r="O269" s="1" t="s">
        <v>267</v>
      </c>
      <c r="P269" s="1" t="s">
        <v>17881</v>
      </c>
      <c r="Q269" s="1" t="s">
        <v>18380</v>
      </c>
      <c r="R269" s="1" t="s">
        <v>13754</v>
      </c>
      <c r="S269" s="1" t="s">
        <v>267</v>
      </c>
      <c r="T269" s="1" t="s">
        <v>19111</v>
      </c>
      <c r="U269" s="1"/>
      <c r="V269" s="1" t="s">
        <v>13765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13999</v>
      </c>
      <c r="F270" s="1" t="s">
        <v>15029</v>
      </c>
      <c r="G270" s="1" t="s">
        <v>16036</v>
      </c>
      <c r="H270" s="1" t="s">
        <v>17036</v>
      </c>
      <c r="I270" s="1" t="s">
        <v>10062</v>
      </c>
      <c r="J270" s="1"/>
      <c r="K270" s="1" t="s">
        <v>17820</v>
      </c>
      <c r="L270" s="1" t="s">
        <v>268</v>
      </c>
      <c r="M270" s="1" t="s">
        <v>11698</v>
      </c>
      <c r="N270" s="1" t="s">
        <v>13102</v>
      </c>
      <c r="O270" s="1" t="s">
        <v>268</v>
      </c>
      <c r="P270" s="1" t="s">
        <v>17881</v>
      </c>
      <c r="Q270" s="1" t="s">
        <v>18381</v>
      </c>
      <c r="R270" s="1" t="s">
        <v>13754</v>
      </c>
      <c r="S270" s="1" t="s">
        <v>268</v>
      </c>
      <c r="T270" s="1"/>
      <c r="U270" s="1"/>
      <c r="V270" s="1" t="s">
        <v>13765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14000</v>
      </c>
      <c r="F271" s="1" t="s">
        <v>14000</v>
      </c>
      <c r="G271" s="1" t="s">
        <v>16037</v>
      </c>
      <c r="H271" s="1" t="s">
        <v>17037</v>
      </c>
      <c r="I271" s="1" t="s">
        <v>10063</v>
      </c>
      <c r="J271" s="1"/>
      <c r="K271" s="1" t="s">
        <v>17820</v>
      </c>
      <c r="L271" s="1" t="s">
        <v>269</v>
      </c>
      <c r="M271" s="1" t="s">
        <v>11699</v>
      </c>
      <c r="N271" s="1" t="s">
        <v>13102</v>
      </c>
      <c r="O271" s="1" t="s">
        <v>269</v>
      </c>
      <c r="P271" s="1" t="s">
        <v>17881</v>
      </c>
      <c r="Q271" s="1" t="s">
        <v>18382</v>
      </c>
      <c r="R271" s="1" t="s">
        <v>13754</v>
      </c>
      <c r="S271" s="1" t="s">
        <v>269</v>
      </c>
      <c r="T271" s="1"/>
      <c r="U271" s="1"/>
      <c r="V271" s="1" t="s">
        <v>13765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14001</v>
      </c>
      <c r="F272" s="1" t="s">
        <v>15030</v>
      </c>
      <c r="G272" s="1" t="s">
        <v>16038</v>
      </c>
      <c r="H272" s="1" t="s">
        <v>17038</v>
      </c>
      <c r="I272" s="1" t="s">
        <v>10064</v>
      </c>
      <c r="J272" s="1"/>
      <c r="K272" s="1" t="s">
        <v>17820</v>
      </c>
      <c r="L272" s="1" t="s">
        <v>270</v>
      </c>
      <c r="M272" s="1" t="s">
        <v>11700</v>
      </c>
      <c r="N272" s="1" t="s">
        <v>13102</v>
      </c>
      <c r="O272" s="1" t="s">
        <v>270</v>
      </c>
      <c r="P272" s="1" t="s">
        <v>17882</v>
      </c>
      <c r="Q272" s="1" t="s">
        <v>17882</v>
      </c>
      <c r="R272" s="1" t="s">
        <v>13754</v>
      </c>
      <c r="S272" s="1" t="s">
        <v>270</v>
      </c>
      <c r="T272" s="1"/>
      <c r="U272" s="1" t="s">
        <v>19334</v>
      </c>
      <c r="V272" s="1" t="s">
        <v>13765</v>
      </c>
      <c r="W272" s="1" t="s">
        <v>270</v>
      </c>
      <c r="X272" s="1"/>
      <c r="Y272" t="s">
        <v>19622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14002</v>
      </c>
      <c r="F273" s="1" t="s">
        <v>15031</v>
      </c>
      <c r="G273" s="1" t="s">
        <v>16039</v>
      </c>
      <c r="H273" s="1" t="s">
        <v>17039</v>
      </c>
      <c r="I273" s="1" t="s">
        <v>10065</v>
      </c>
      <c r="J273" s="1"/>
      <c r="K273" s="1" t="s">
        <v>17820</v>
      </c>
      <c r="L273" s="1" t="s">
        <v>271</v>
      </c>
      <c r="M273" s="1" t="s">
        <v>11701</v>
      </c>
      <c r="N273" s="1" t="s">
        <v>13102</v>
      </c>
      <c r="O273" s="1" t="s">
        <v>271</v>
      </c>
      <c r="P273" s="1" t="s">
        <v>17882</v>
      </c>
      <c r="Q273" s="1" t="s">
        <v>17882</v>
      </c>
      <c r="R273" s="1" t="s">
        <v>13754</v>
      </c>
      <c r="S273" s="1" t="s">
        <v>271</v>
      </c>
      <c r="T273" s="1"/>
      <c r="U273" s="1"/>
      <c r="V273" s="1" t="s">
        <v>13765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5309</v>
      </c>
      <c r="G274" s="1" t="s">
        <v>6916</v>
      </c>
      <c r="H274" s="1" t="s">
        <v>8503</v>
      </c>
      <c r="I274" s="1" t="s">
        <v>10066</v>
      </c>
      <c r="J274" s="1"/>
      <c r="K274" s="1" t="s">
        <v>17820</v>
      </c>
      <c r="L274" s="1" t="s">
        <v>272</v>
      </c>
      <c r="M274" s="1" t="s">
        <v>11702</v>
      </c>
      <c r="N274" s="1" t="s">
        <v>13102</v>
      </c>
      <c r="O274" s="1" t="s">
        <v>272</v>
      </c>
      <c r="P274" s="1" t="s">
        <v>17883</v>
      </c>
      <c r="Q274" s="1" t="s">
        <v>18383</v>
      </c>
      <c r="R274" s="1" t="s">
        <v>13754</v>
      </c>
      <c r="S274" s="1" t="s">
        <v>272</v>
      </c>
      <c r="T274" s="1" t="s">
        <v>19112</v>
      </c>
      <c r="U274" s="1"/>
      <c r="V274" s="1" t="s">
        <v>13765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14003</v>
      </c>
      <c r="F275" s="1" t="s">
        <v>15032</v>
      </c>
      <c r="G275" s="1" t="s">
        <v>16040</v>
      </c>
      <c r="H275" s="1" t="s">
        <v>17040</v>
      </c>
      <c r="I275" s="1" t="s">
        <v>10067</v>
      </c>
      <c r="J275" s="1"/>
      <c r="K275" s="1" t="s">
        <v>17820</v>
      </c>
      <c r="L275" s="1" t="s">
        <v>273</v>
      </c>
      <c r="M275" s="1" t="s">
        <v>11703</v>
      </c>
      <c r="N275" s="1" t="s">
        <v>13102</v>
      </c>
      <c r="O275" s="1" t="s">
        <v>273</v>
      </c>
      <c r="P275" s="1" t="s">
        <v>17883</v>
      </c>
      <c r="Q275" s="1" t="s">
        <v>18384</v>
      </c>
      <c r="R275" s="1" t="s">
        <v>13754</v>
      </c>
      <c r="S275" s="1" t="s">
        <v>273</v>
      </c>
      <c r="T275" s="1"/>
      <c r="U275" s="1"/>
      <c r="V275" s="1" t="s">
        <v>13765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14004</v>
      </c>
      <c r="F276" s="1" t="s">
        <v>15033</v>
      </c>
      <c r="G276" s="1" t="s">
        <v>16041</v>
      </c>
      <c r="H276" s="1" t="s">
        <v>17041</v>
      </c>
      <c r="I276" s="1" t="s">
        <v>10068</v>
      </c>
      <c r="J276" s="1"/>
      <c r="K276" s="1" t="s">
        <v>17820</v>
      </c>
      <c r="L276" s="1" t="s">
        <v>274</v>
      </c>
      <c r="M276" s="1" t="s">
        <v>11704</v>
      </c>
      <c r="N276" s="1" t="s">
        <v>13102</v>
      </c>
      <c r="O276" s="1" t="s">
        <v>274</v>
      </c>
      <c r="P276" s="1" t="s">
        <v>17883</v>
      </c>
      <c r="Q276" s="1" t="s">
        <v>18385</v>
      </c>
      <c r="R276" s="1" t="s">
        <v>13754</v>
      </c>
      <c r="S276" s="1" t="s">
        <v>274</v>
      </c>
      <c r="T276" s="1"/>
      <c r="U276" s="1"/>
      <c r="V276" s="1" t="s">
        <v>13765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5312</v>
      </c>
      <c r="G277" s="1" t="s">
        <v>6919</v>
      </c>
      <c r="H277" s="1" t="s">
        <v>8506</v>
      </c>
      <c r="I277" s="1" t="s">
        <v>10069</v>
      </c>
      <c r="J277" s="1"/>
      <c r="K277" s="1" t="s">
        <v>17820</v>
      </c>
      <c r="L277" s="1" t="s">
        <v>275</v>
      </c>
      <c r="M277" s="1" t="s">
        <v>11705</v>
      </c>
      <c r="N277" s="1" t="s">
        <v>13102</v>
      </c>
      <c r="O277" s="1" t="s">
        <v>275</v>
      </c>
      <c r="P277" s="1" t="s">
        <v>17884</v>
      </c>
      <c r="Q277" s="1" t="s">
        <v>17884</v>
      </c>
      <c r="R277" s="1" t="s">
        <v>13754</v>
      </c>
      <c r="S277" s="1" t="s">
        <v>275</v>
      </c>
      <c r="T277" s="1"/>
      <c r="U277" s="1" t="s">
        <v>19335</v>
      </c>
      <c r="V277" s="1" t="s">
        <v>13765</v>
      </c>
      <c r="W277" s="1" t="s">
        <v>275</v>
      </c>
      <c r="X277" s="1"/>
      <c r="Y277" t="s">
        <v>19623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14005</v>
      </c>
      <c r="F278" s="1" t="s">
        <v>15034</v>
      </c>
      <c r="G278" s="1" t="s">
        <v>16042</v>
      </c>
      <c r="H278" s="1" t="s">
        <v>17042</v>
      </c>
      <c r="I278" s="1" t="s">
        <v>10070</v>
      </c>
      <c r="J278" s="1"/>
      <c r="K278" s="1" t="s">
        <v>17820</v>
      </c>
      <c r="L278" s="1" t="s">
        <v>276</v>
      </c>
      <c r="M278" s="1" t="s">
        <v>11706</v>
      </c>
      <c r="N278" s="1" t="s">
        <v>13102</v>
      </c>
      <c r="O278" s="1" t="s">
        <v>276</v>
      </c>
      <c r="P278" s="1" t="s">
        <v>17884</v>
      </c>
      <c r="Q278" s="1" t="s">
        <v>17884</v>
      </c>
      <c r="R278" s="1" t="s">
        <v>13754</v>
      </c>
      <c r="S278" s="1" t="s">
        <v>276</v>
      </c>
      <c r="T278" s="1"/>
      <c r="U278" s="1"/>
      <c r="V278" s="1" t="s">
        <v>13765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14006</v>
      </c>
      <c r="F279" s="1" t="s">
        <v>15035</v>
      </c>
      <c r="G279" s="1" t="s">
        <v>16043</v>
      </c>
      <c r="H279" s="1" t="s">
        <v>17043</v>
      </c>
      <c r="I279" s="1" t="s">
        <v>10071</v>
      </c>
      <c r="J279" s="1"/>
      <c r="K279" s="1" t="s">
        <v>17820</v>
      </c>
      <c r="L279" s="1" t="s">
        <v>277</v>
      </c>
      <c r="M279" s="1" t="s">
        <v>11707</v>
      </c>
      <c r="N279" s="1" t="s">
        <v>13102</v>
      </c>
      <c r="O279" s="1" t="s">
        <v>277</v>
      </c>
      <c r="P279" s="1" t="s">
        <v>17884</v>
      </c>
      <c r="Q279" s="1" t="s">
        <v>17884</v>
      </c>
      <c r="R279" s="1" t="s">
        <v>13754</v>
      </c>
      <c r="S279" s="1" t="s">
        <v>277</v>
      </c>
      <c r="T279" s="1"/>
      <c r="U279" s="1"/>
      <c r="V279" s="1" t="s">
        <v>13765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14007</v>
      </c>
      <c r="F280" s="1" t="s">
        <v>15036</v>
      </c>
      <c r="G280" s="1" t="s">
        <v>16044</v>
      </c>
      <c r="H280" s="1" t="s">
        <v>17044</v>
      </c>
      <c r="I280" s="1" t="s">
        <v>10072</v>
      </c>
      <c r="J280" s="1"/>
      <c r="K280" s="1" t="s">
        <v>17820</v>
      </c>
      <c r="L280" s="1" t="s">
        <v>278</v>
      </c>
      <c r="M280" s="1" t="s">
        <v>11708</v>
      </c>
      <c r="N280" s="1" t="s">
        <v>13102</v>
      </c>
      <c r="O280" s="1" t="s">
        <v>278</v>
      </c>
      <c r="P280" s="1" t="s">
        <v>17884</v>
      </c>
      <c r="Q280" s="1" t="s">
        <v>17884</v>
      </c>
      <c r="R280" s="1" t="s">
        <v>13754</v>
      </c>
      <c r="S280" s="1" t="s">
        <v>278</v>
      </c>
      <c r="T280" s="1"/>
      <c r="U280" s="1"/>
      <c r="V280" s="1" t="s">
        <v>13765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14008</v>
      </c>
      <c r="F281" s="1" t="s">
        <v>15037</v>
      </c>
      <c r="G281" s="1" t="s">
        <v>16045</v>
      </c>
      <c r="H281" s="1" t="s">
        <v>17045</v>
      </c>
      <c r="I281" s="1" t="s">
        <v>10073</v>
      </c>
      <c r="J281" s="1"/>
      <c r="K281" s="1" t="s">
        <v>17820</v>
      </c>
      <c r="L281" s="1" t="s">
        <v>279</v>
      </c>
      <c r="M281" s="1" t="s">
        <v>11709</v>
      </c>
      <c r="N281" s="1" t="s">
        <v>13102</v>
      </c>
      <c r="O281" s="1" t="s">
        <v>279</v>
      </c>
      <c r="P281" s="1" t="s">
        <v>17884</v>
      </c>
      <c r="Q281" s="1" t="s">
        <v>17884</v>
      </c>
      <c r="R281" s="1" t="s">
        <v>13754</v>
      </c>
      <c r="S281" s="1" t="s">
        <v>279</v>
      </c>
      <c r="T281" s="1"/>
      <c r="U281" s="1"/>
      <c r="V281" s="1" t="s">
        <v>13765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14009</v>
      </c>
      <c r="F282" s="1" t="s">
        <v>15038</v>
      </c>
      <c r="G282" s="1" t="s">
        <v>16046</v>
      </c>
      <c r="H282" s="1" t="s">
        <v>17046</v>
      </c>
      <c r="I282" s="1" t="s">
        <v>10074</v>
      </c>
      <c r="J282" s="1"/>
      <c r="K282" s="1" t="s">
        <v>17820</v>
      </c>
      <c r="L282" s="1" t="s">
        <v>280</v>
      </c>
      <c r="M282" s="1" t="s">
        <v>11710</v>
      </c>
      <c r="N282" s="1" t="s">
        <v>13102</v>
      </c>
      <c r="O282" s="1" t="s">
        <v>280</v>
      </c>
      <c r="P282" s="1" t="s">
        <v>17885</v>
      </c>
      <c r="Q282" s="1" t="s">
        <v>18386</v>
      </c>
      <c r="R282" s="1" t="s">
        <v>13754</v>
      </c>
      <c r="S282" s="1" t="s">
        <v>280</v>
      </c>
      <c r="T282" s="1" t="s">
        <v>19113</v>
      </c>
      <c r="U282" s="1"/>
      <c r="V282" s="1" t="s">
        <v>13765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5318</v>
      </c>
      <c r="G283" s="1" t="s">
        <v>6925</v>
      </c>
      <c r="H283" s="1" t="s">
        <v>8512</v>
      </c>
      <c r="I283" s="1" t="s">
        <v>10075</v>
      </c>
      <c r="J283" s="1"/>
      <c r="K283" s="1" t="s">
        <v>17820</v>
      </c>
      <c r="L283" s="1" t="s">
        <v>281</v>
      </c>
      <c r="M283" s="1" t="s">
        <v>11711</v>
      </c>
      <c r="N283" s="1" t="s">
        <v>13102</v>
      </c>
      <c r="O283" s="1" t="s">
        <v>281</v>
      </c>
      <c r="P283" s="1" t="s">
        <v>17886</v>
      </c>
      <c r="Q283" s="1" t="s">
        <v>17886</v>
      </c>
      <c r="R283" s="1" t="s">
        <v>13754</v>
      </c>
      <c r="S283" s="1" t="s">
        <v>281</v>
      </c>
      <c r="T283" s="1"/>
      <c r="U283" s="1" t="s">
        <v>19336</v>
      </c>
      <c r="V283" s="1" t="s">
        <v>13765</v>
      </c>
      <c r="W283" s="1" t="s">
        <v>281</v>
      </c>
      <c r="X283" s="1" t="s">
        <v>19543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14010</v>
      </c>
      <c r="F284" s="1" t="s">
        <v>15039</v>
      </c>
      <c r="G284" s="1" t="s">
        <v>16047</v>
      </c>
      <c r="H284" s="1" t="s">
        <v>17047</v>
      </c>
      <c r="I284" s="1" t="s">
        <v>10076</v>
      </c>
      <c r="J284" s="1"/>
      <c r="K284" s="1" t="s">
        <v>17820</v>
      </c>
      <c r="L284" s="1" t="s">
        <v>282</v>
      </c>
      <c r="M284" s="1" t="s">
        <v>11712</v>
      </c>
      <c r="N284" s="1" t="s">
        <v>13102</v>
      </c>
      <c r="O284" s="1" t="s">
        <v>282</v>
      </c>
      <c r="P284" s="1" t="s">
        <v>17887</v>
      </c>
      <c r="Q284" s="1" t="s">
        <v>18387</v>
      </c>
      <c r="R284" s="1" t="s">
        <v>13754</v>
      </c>
      <c r="S284" s="1" t="s">
        <v>282</v>
      </c>
      <c r="T284" s="1" t="s">
        <v>19114</v>
      </c>
      <c r="U284" s="1"/>
      <c r="V284" s="1" t="s">
        <v>13765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5320</v>
      </c>
      <c r="G285" s="1" t="s">
        <v>6927</v>
      </c>
      <c r="H285" s="1" t="s">
        <v>8514</v>
      </c>
      <c r="I285" s="1" t="s">
        <v>10077</v>
      </c>
      <c r="J285" s="1"/>
      <c r="K285" s="1" t="s">
        <v>17820</v>
      </c>
      <c r="L285" s="1" t="s">
        <v>283</v>
      </c>
      <c r="M285" s="1" t="s">
        <v>11713</v>
      </c>
      <c r="N285" s="1" t="s">
        <v>13102</v>
      </c>
      <c r="O285" s="1" t="s">
        <v>283</v>
      </c>
      <c r="P285" s="1" t="s">
        <v>17887</v>
      </c>
      <c r="Q285" s="1" t="s">
        <v>18388</v>
      </c>
      <c r="R285" s="1" t="s">
        <v>13754</v>
      </c>
      <c r="S285" s="1" t="s">
        <v>283</v>
      </c>
      <c r="T285" s="1"/>
      <c r="U285" s="1"/>
      <c r="V285" s="1" t="s">
        <v>13765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14011</v>
      </c>
      <c r="F286" s="1" t="s">
        <v>15040</v>
      </c>
      <c r="G286" s="1" t="s">
        <v>16048</v>
      </c>
      <c r="H286" s="1" t="s">
        <v>17048</v>
      </c>
      <c r="I286" s="1" t="s">
        <v>10078</v>
      </c>
      <c r="J286" s="1"/>
      <c r="K286" s="1" t="s">
        <v>17820</v>
      </c>
      <c r="L286" s="1" t="s">
        <v>284</v>
      </c>
      <c r="M286" s="1" t="s">
        <v>11714</v>
      </c>
      <c r="N286" s="1" t="s">
        <v>13102</v>
      </c>
      <c r="O286" s="1" t="s">
        <v>284</v>
      </c>
      <c r="P286" s="1" t="s">
        <v>17887</v>
      </c>
      <c r="Q286" s="1" t="s">
        <v>18389</v>
      </c>
      <c r="R286" s="1" t="s">
        <v>13754</v>
      </c>
      <c r="S286" s="1" t="s">
        <v>284</v>
      </c>
      <c r="T286" s="1"/>
      <c r="U286" s="1"/>
      <c r="V286" s="1" t="s">
        <v>13765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14012</v>
      </c>
      <c r="F287" s="1" t="s">
        <v>15041</v>
      </c>
      <c r="G287" s="1" t="s">
        <v>16049</v>
      </c>
      <c r="H287" s="1" t="s">
        <v>15041</v>
      </c>
      <c r="I287" s="1" t="s">
        <v>10079</v>
      </c>
      <c r="J287" s="1"/>
      <c r="K287" s="1" t="s">
        <v>17820</v>
      </c>
      <c r="L287" s="1" t="s">
        <v>285</v>
      </c>
      <c r="M287" s="1" t="s">
        <v>11715</v>
      </c>
      <c r="N287" s="1" t="s">
        <v>13102</v>
      </c>
      <c r="O287" s="1" t="s">
        <v>285</v>
      </c>
      <c r="P287" s="1" t="s">
        <v>17887</v>
      </c>
      <c r="Q287" s="1" t="s">
        <v>18390</v>
      </c>
      <c r="R287" s="1" t="s">
        <v>13754</v>
      </c>
      <c r="S287" s="1" t="s">
        <v>285</v>
      </c>
      <c r="T287" s="1"/>
      <c r="U287" s="1"/>
      <c r="V287" s="1" t="s">
        <v>13765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14013</v>
      </c>
      <c r="F288" s="1" t="s">
        <v>15042</v>
      </c>
      <c r="G288" s="1" t="s">
        <v>16050</v>
      </c>
      <c r="H288" s="1" t="s">
        <v>17049</v>
      </c>
      <c r="I288" s="1" t="s">
        <v>10080</v>
      </c>
      <c r="J288" s="1"/>
      <c r="K288" s="1" t="s">
        <v>17820</v>
      </c>
      <c r="L288" s="1" t="s">
        <v>286</v>
      </c>
      <c r="M288" s="1" t="s">
        <v>11716</v>
      </c>
      <c r="N288" s="1" t="s">
        <v>13102</v>
      </c>
      <c r="O288" s="1" t="s">
        <v>286</v>
      </c>
      <c r="P288" s="1" t="s">
        <v>17887</v>
      </c>
      <c r="Q288" s="1" t="s">
        <v>18391</v>
      </c>
      <c r="R288" s="1" t="s">
        <v>13754</v>
      </c>
      <c r="S288" s="1" t="s">
        <v>286</v>
      </c>
      <c r="T288" s="1"/>
      <c r="U288" s="1"/>
      <c r="V288" s="1" t="s">
        <v>13765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14014</v>
      </c>
      <c r="F289" s="1" t="s">
        <v>15043</v>
      </c>
      <c r="G289" s="1" t="s">
        <v>16051</v>
      </c>
      <c r="H289" s="1" t="s">
        <v>17050</v>
      </c>
      <c r="I289" s="1" t="s">
        <v>10081</v>
      </c>
      <c r="J289" s="1"/>
      <c r="K289" s="1" t="s">
        <v>17820</v>
      </c>
      <c r="L289" s="1" t="s">
        <v>287</v>
      </c>
      <c r="M289" s="1" t="s">
        <v>11717</v>
      </c>
      <c r="N289" s="1" t="s">
        <v>13102</v>
      </c>
      <c r="O289" s="1" t="s">
        <v>287</v>
      </c>
      <c r="P289" s="1" t="s">
        <v>17887</v>
      </c>
      <c r="Q289" s="1" t="s">
        <v>18392</v>
      </c>
      <c r="R289" s="1" t="s">
        <v>13754</v>
      </c>
      <c r="S289" s="1" t="s">
        <v>287</v>
      </c>
      <c r="T289" s="1"/>
      <c r="U289" s="1"/>
      <c r="V289" s="1" t="s">
        <v>13765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14015</v>
      </c>
      <c r="F290" s="1" t="s">
        <v>15044</v>
      </c>
      <c r="G290" s="1" t="s">
        <v>16052</v>
      </c>
      <c r="H290" s="1" t="s">
        <v>17051</v>
      </c>
      <c r="I290" s="1" t="s">
        <v>10082</v>
      </c>
      <c r="J290" s="1"/>
      <c r="K290" s="1" t="s">
        <v>17820</v>
      </c>
      <c r="L290" s="1" t="s">
        <v>288</v>
      </c>
      <c r="M290" s="1" t="s">
        <v>11718</v>
      </c>
      <c r="N290" s="1" t="s">
        <v>13102</v>
      </c>
      <c r="O290" s="1" t="s">
        <v>288</v>
      </c>
      <c r="P290" s="1" t="s">
        <v>17887</v>
      </c>
      <c r="Q290" s="1" t="s">
        <v>18393</v>
      </c>
      <c r="R290" s="1" t="s">
        <v>13754</v>
      </c>
      <c r="S290" s="1" t="s">
        <v>288</v>
      </c>
      <c r="T290" s="1"/>
      <c r="U290" s="1"/>
      <c r="V290" s="1" t="s">
        <v>13765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14016</v>
      </c>
      <c r="F291" s="1" t="s">
        <v>15045</v>
      </c>
      <c r="G291" s="1" t="s">
        <v>16053</v>
      </c>
      <c r="H291" s="1" t="s">
        <v>17032</v>
      </c>
      <c r="I291" s="1" t="s">
        <v>10083</v>
      </c>
      <c r="J291" s="1"/>
      <c r="K291" s="1" t="s">
        <v>17820</v>
      </c>
      <c r="L291" s="1" t="s">
        <v>289</v>
      </c>
      <c r="M291" s="1" t="s">
        <v>11719</v>
      </c>
      <c r="N291" s="1" t="s">
        <v>13102</v>
      </c>
      <c r="O291" s="1" t="s">
        <v>289</v>
      </c>
      <c r="P291" s="1" t="s">
        <v>17887</v>
      </c>
      <c r="Q291" s="1" t="s">
        <v>18394</v>
      </c>
      <c r="R291" s="1" t="s">
        <v>13754</v>
      </c>
      <c r="S291" s="1" t="s">
        <v>289</v>
      </c>
      <c r="T291" s="1"/>
      <c r="U291" s="1"/>
      <c r="V291" s="1" t="s">
        <v>13765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14017</v>
      </c>
      <c r="F292" s="1" t="s">
        <v>15046</v>
      </c>
      <c r="G292" s="1" t="s">
        <v>16054</v>
      </c>
      <c r="H292" s="1" t="s">
        <v>17037</v>
      </c>
      <c r="I292" s="1" t="s">
        <v>10084</v>
      </c>
      <c r="J292" s="1"/>
      <c r="K292" s="1" t="s">
        <v>17820</v>
      </c>
      <c r="L292" s="1" t="s">
        <v>290</v>
      </c>
      <c r="M292" s="1" t="s">
        <v>11720</v>
      </c>
      <c r="N292" s="1" t="s">
        <v>13102</v>
      </c>
      <c r="O292" s="1" t="s">
        <v>290</v>
      </c>
      <c r="P292" s="1" t="s">
        <v>17887</v>
      </c>
      <c r="Q292" s="1" t="s">
        <v>18395</v>
      </c>
      <c r="R292" s="1" t="s">
        <v>13754</v>
      </c>
      <c r="S292" s="1" t="s">
        <v>290</v>
      </c>
      <c r="T292" s="1"/>
      <c r="U292" s="1"/>
      <c r="V292" s="1" t="s">
        <v>13765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14018</v>
      </c>
      <c r="F293" s="1" t="s">
        <v>15047</v>
      </c>
      <c r="G293" s="1" t="s">
        <v>16055</v>
      </c>
      <c r="H293" s="1" t="s">
        <v>17051</v>
      </c>
      <c r="I293" s="1" t="s">
        <v>10085</v>
      </c>
      <c r="J293" s="1"/>
      <c r="K293" s="1" t="s">
        <v>17820</v>
      </c>
      <c r="L293" s="1" t="s">
        <v>291</v>
      </c>
      <c r="M293" s="1" t="s">
        <v>11721</v>
      </c>
      <c r="N293" s="1" t="s">
        <v>13102</v>
      </c>
      <c r="O293" s="1" t="s">
        <v>291</v>
      </c>
      <c r="P293" s="1" t="s">
        <v>17887</v>
      </c>
      <c r="Q293" s="1" t="s">
        <v>18393</v>
      </c>
      <c r="R293" s="1" t="s">
        <v>13754</v>
      </c>
      <c r="S293" s="1" t="s">
        <v>291</v>
      </c>
      <c r="T293" s="1"/>
      <c r="U293" s="1"/>
      <c r="V293" s="1" t="s">
        <v>13765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14019</v>
      </c>
      <c r="F294" s="1" t="s">
        <v>15048</v>
      </c>
      <c r="G294" s="1" t="s">
        <v>16056</v>
      </c>
      <c r="H294" s="1" t="s">
        <v>17052</v>
      </c>
      <c r="I294" s="1" t="s">
        <v>10086</v>
      </c>
      <c r="J294" s="1"/>
      <c r="K294" s="1" t="s">
        <v>17820</v>
      </c>
      <c r="L294" s="1" t="s">
        <v>292</v>
      </c>
      <c r="M294" s="1" t="s">
        <v>11722</v>
      </c>
      <c r="N294" s="1" t="s">
        <v>13102</v>
      </c>
      <c r="O294" s="1" t="s">
        <v>292</v>
      </c>
      <c r="P294" s="1" t="s">
        <v>17887</v>
      </c>
      <c r="Q294" s="1" t="s">
        <v>18396</v>
      </c>
      <c r="R294" s="1" t="s">
        <v>13754</v>
      </c>
      <c r="S294" s="1" t="s">
        <v>292</v>
      </c>
      <c r="T294" s="1"/>
      <c r="U294" s="1"/>
      <c r="V294" s="1" t="s">
        <v>13765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14020</v>
      </c>
      <c r="F295" s="1" t="s">
        <v>15049</v>
      </c>
      <c r="G295" s="1" t="s">
        <v>16057</v>
      </c>
      <c r="H295" s="1" t="s">
        <v>17053</v>
      </c>
      <c r="I295" s="1" t="s">
        <v>10087</v>
      </c>
      <c r="J295" s="1"/>
      <c r="K295" s="1" t="s">
        <v>17820</v>
      </c>
      <c r="L295" s="1" t="s">
        <v>293</v>
      </c>
      <c r="M295" s="1" t="s">
        <v>11723</v>
      </c>
      <c r="N295" s="1" t="s">
        <v>13102</v>
      </c>
      <c r="O295" s="1" t="s">
        <v>293</v>
      </c>
      <c r="P295" s="1" t="s">
        <v>17888</v>
      </c>
      <c r="Q295" s="1" t="s">
        <v>17888</v>
      </c>
      <c r="R295" s="1" t="s">
        <v>13754</v>
      </c>
      <c r="S295" s="1" t="s">
        <v>293</v>
      </c>
      <c r="T295" s="1"/>
      <c r="U295" s="1" t="s">
        <v>19337</v>
      </c>
      <c r="V295" s="1" t="s">
        <v>13765</v>
      </c>
      <c r="W295" s="1" t="s">
        <v>293</v>
      </c>
      <c r="X295" s="1" t="s">
        <v>19544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14021</v>
      </c>
      <c r="F296" s="1" t="s">
        <v>15050</v>
      </c>
      <c r="G296" s="1" t="s">
        <v>14021</v>
      </c>
      <c r="H296" s="1" t="s">
        <v>17054</v>
      </c>
      <c r="I296" s="1" t="s">
        <v>10088</v>
      </c>
      <c r="J296" s="1"/>
      <c r="K296" s="1" t="s">
        <v>17820</v>
      </c>
      <c r="L296" s="1" t="s">
        <v>294</v>
      </c>
      <c r="M296" s="1" t="s">
        <v>11724</v>
      </c>
      <c r="N296" s="1" t="s">
        <v>13102</v>
      </c>
      <c r="O296" s="1" t="s">
        <v>294</v>
      </c>
      <c r="P296" s="1" t="s">
        <v>17889</v>
      </c>
      <c r="Q296" s="1" t="s">
        <v>18397</v>
      </c>
      <c r="R296" s="1" t="s">
        <v>13754</v>
      </c>
      <c r="S296" s="1" t="s">
        <v>294</v>
      </c>
      <c r="T296" s="1" t="s">
        <v>19115</v>
      </c>
      <c r="U296" s="1"/>
      <c r="V296" s="1" t="s">
        <v>13765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14022</v>
      </c>
      <c r="F297" s="1" t="s">
        <v>15051</v>
      </c>
      <c r="G297" s="1" t="s">
        <v>16058</v>
      </c>
      <c r="H297" s="1" t="s">
        <v>17055</v>
      </c>
      <c r="I297" s="1" t="s">
        <v>10089</v>
      </c>
      <c r="J297" s="1"/>
      <c r="K297" s="1" t="s">
        <v>17820</v>
      </c>
      <c r="L297" s="1" t="s">
        <v>295</v>
      </c>
      <c r="M297" s="1" t="s">
        <v>11725</v>
      </c>
      <c r="N297" s="1" t="s">
        <v>13102</v>
      </c>
      <c r="O297" s="1" t="s">
        <v>295</v>
      </c>
      <c r="P297" s="1" t="s">
        <v>17889</v>
      </c>
      <c r="Q297" s="1" t="s">
        <v>18398</v>
      </c>
      <c r="R297" s="1" t="s">
        <v>13754</v>
      </c>
      <c r="S297" s="1" t="s">
        <v>295</v>
      </c>
      <c r="T297" s="1"/>
      <c r="U297" s="1"/>
      <c r="V297" s="1" t="s">
        <v>13765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14023</v>
      </c>
      <c r="F298" s="1" t="s">
        <v>15052</v>
      </c>
      <c r="G298" s="1" t="s">
        <v>16059</v>
      </c>
      <c r="H298" s="1" t="s">
        <v>17056</v>
      </c>
      <c r="I298" s="1" t="s">
        <v>10090</v>
      </c>
      <c r="J298" s="1"/>
      <c r="K298" s="1" t="s">
        <v>17820</v>
      </c>
      <c r="L298" s="1" t="s">
        <v>296</v>
      </c>
      <c r="M298" s="1" t="s">
        <v>11726</v>
      </c>
      <c r="N298" s="1" t="s">
        <v>13102</v>
      </c>
      <c r="O298" s="1" t="s">
        <v>296</v>
      </c>
      <c r="P298" s="1" t="s">
        <v>17890</v>
      </c>
      <c r="Q298" s="1" t="s">
        <v>17890</v>
      </c>
      <c r="R298" s="1" t="s">
        <v>13754</v>
      </c>
      <c r="S298" s="1" t="s">
        <v>296</v>
      </c>
      <c r="T298" s="1"/>
      <c r="U298" s="1" t="s">
        <v>19338</v>
      </c>
      <c r="V298" s="1" t="s">
        <v>13765</v>
      </c>
      <c r="W298" s="1" t="s">
        <v>296</v>
      </c>
      <c r="X298" s="1" t="s">
        <v>19545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14024</v>
      </c>
      <c r="F299" s="1" t="s">
        <v>15053</v>
      </c>
      <c r="G299" s="1" t="s">
        <v>16060</v>
      </c>
      <c r="H299" s="1" t="s">
        <v>17057</v>
      </c>
      <c r="I299" s="1" t="s">
        <v>10091</v>
      </c>
      <c r="J299" s="1"/>
      <c r="K299" s="1" t="s">
        <v>17820</v>
      </c>
      <c r="L299" s="1" t="s">
        <v>297</v>
      </c>
      <c r="M299" s="1" t="s">
        <v>11727</v>
      </c>
      <c r="N299" s="1" t="s">
        <v>13102</v>
      </c>
      <c r="O299" s="1" t="s">
        <v>297</v>
      </c>
      <c r="P299" s="1" t="s">
        <v>17891</v>
      </c>
      <c r="Q299" s="1" t="s">
        <v>18399</v>
      </c>
      <c r="R299" s="1" t="s">
        <v>13754</v>
      </c>
      <c r="S299" s="1" t="s">
        <v>297</v>
      </c>
      <c r="T299" s="1" t="s">
        <v>19116</v>
      </c>
      <c r="U299" s="1"/>
      <c r="V299" s="1" t="s">
        <v>13765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14025</v>
      </c>
      <c r="F300" s="1" t="s">
        <v>15054</v>
      </c>
      <c r="G300" s="1" t="s">
        <v>16061</v>
      </c>
      <c r="H300" s="1" t="s">
        <v>17058</v>
      </c>
      <c r="I300" s="1" t="s">
        <v>10092</v>
      </c>
      <c r="J300" s="1"/>
      <c r="K300" s="1" t="s">
        <v>17820</v>
      </c>
      <c r="L300" s="1" t="s">
        <v>298</v>
      </c>
      <c r="M300" s="1" t="s">
        <v>11728</v>
      </c>
      <c r="N300" s="1" t="s">
        <v>13102</v>
      </c>
      <c r="O300" s="1" t="s">
        <v>298</v>
      </c>
      <c r="P300" s="1" t="s">
        <v>17892</v>
      </c>
      <c r="Q300" s="1" t="s">
        <v>17892</v>
      </c>
      <c r="R300" s="1" t="s">
        <v>13754</v>
      </c>
      <c r="S300" s="1" t="s">
        <v>298</v>
      </c>
      <c r="T300" s="1"/>
      <c r="U300" s="1" t="s">
        <v>19339</v>
      </c>
      <c r="V300" s="1" t="s">
        <v>13765</v>
      </c>
      <c r="W300" s="1" t="s">
        <v>298</v>
      </c>
      <c r="X300" s="1"/>
      <c r="Y300" t="s">
        <v>19624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14026</v>
      </c>
      <c r="F301" s="1" t="s">
        <v>14026</v>
      </c>
      <c r="G301" s="1" t="s">
        <v>16062</v>
      </c>
      <c r="H301" s="1" t="s">
        <v>17059</v>
      </c>
      <c r="I301" s="1" t="s">
        <v>10093</v>
      </c>
      <c r="J301" s="1"/>
      <c r="K301" s="1" t="s">
        <v>17820</v>
      </c>
      <c r="L301" s="1" t="s">
        <v>299</v>
      </c>
      <c r="M301" s="1" t="s">
        <v>11729</v>
      </c>
      <c r="N301" s="1" t="s">
        <v>13102</v>
      </c>
      <c r="O301" s="1" t="s">
        <v>299</v>
      </c>
      <c r="P301" s="1" t="s">
        <v>17892</v>
      </c>
      <c r="Q301" s="1" t="s">
        <v>17892</v>
      </c>
      <c r="R301" s="1" t="s">
        <v>13754</v>
      </c>
      <c r="S301" s="1" t="s">
        <v>299</v>
      </c>
      <c r="T301" s="1"/>
      <c r="U301" s="1"/>
      <c r="V301" s="1" t="s">
        <v>13765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14027</v>
      </c>
      <c r="F302" s="1" t="s">
        <v>15055</v>
      </c>
      <c r="G302" s="1" t="s">
        <v>16063</v>
      </c>
      <c r="H302" s="1" t="s">
        <v>17060</v>
      </c>
      <c r="I302" s="1" t="s">
        <v>10094</v>
      </c>
      <c r="J302" s="1"/>
      <c r="K302" s="1" t="s">
        <v>17820</v>
      </c>
      <c r="L302" s="1" t="s">
        <v>300</v>
      </c>
      <c r="M302" s="1" t="s">
        <v>11730</v>
      </c>
      <c r="N302" s="1" t="s">
        <v>13102</v>
      </c>
      <c r="O302" s="1" t="s">
        <v>300</v>
      </c>
      <c r="P302" s="1" t="s">
        <v>17892</v>
      </c>
      <c r="Q302" s="1" t="s">
        <v>17892</v>
      </c>
      <c r="R302" s="1" t="s">
        <v>13754</v>
      </c>
      <c r="S302" s="1" t="s">
        <v>300</v>
      </c>
      <c r="T302" s="1"/>
      <c r="U302" s="1"/>
      <c r="V302" s="1" t="s">
        <v>13765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14028</v>
      </c>
      <c r="F303" s="1" t="s">
        <v>15056</v>
      </c>
      <c r="G303" s="1" t="s">
        <v>16064</v>
      </c>
      <c r="H303" s="1" t="s">
        <v>17061</v>
      </c>
      <c r="I303" s="1" t="s">
        <v>10095</v>
      </c>
      <c r="J303" s="1"/>
      <c r="K303" s="1" t="s">
        <v>17820</v>
      </c>
      <c r="L303" s="1" t="s">
        <v>301</v>
      </c>
      <c r="M303" s="1" t="s">
        <v>11731</v>
      </c>
      <c r="N303" s="1" t="s">
        <v>13102</v>
      </c>
      <c r="O303" s="1" t="s">
        <v>301</v>
      </c>
      <c r="P303" s="1" t="s">
        <v>17893</v>
      </c>
      <c r="Q303" s="1" t="s">
        <v>18400</v>
      </c>
      <c r="R303" s="1" t="s">
        <v>13754</v>
      </c>
      <c r="S303" s="1" t="s">
        <v>301</v>
      </c>
      <c r="T303" s="1" t="s">
        <v>19117</v>
      </c>
      <c r="U303" s="1"/>
      <c r="V303" s="1" t="s">
        <v>13765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5338</v>
      </c>
      <c r="G304" s="1" t="s">
        <v>6945</v>
      </c>
      <c r="H304" s="1" t="s">
        <v>8530</v>
      </c>
      <c r="I304" s="1" t="s">
        <v>10096</v>
      </c>
      <c r="J304" s="1"/>
      <c r="K304" s="1" t="s">
        <v>17820</v>
      </c>
      <c r="L304" s="1" t="s">
        <v>302</v>
      </c>
      <c r="M304" s="1" t="s">
        <v>11732</v>
      </c>
      <c r="N304" s="1" t="s">
        <v>13102</v>
      </c>
      <c r="O304" s="1" t="s">
        <v>302</v>
      </c>
      <c r="P304" s="1" t="s">
        <v>17894</v>
      </c>
      <c r="Q304" s="1" t="s">
        <v>17894</v>
      </c>
      <c r="R304" s="1" t="s">
        <v>13754</v>
      </c>
      <c r="S304" s="1" t="s">
        <v>302</v>
      </c>
      <c r="T304" s="1"/>
      <c r="U304" s="1" t="s">
        <v>19340</v>
      </c>
      <c r="V304" s="1" t="s">
        <v>13765</v>
      </c>
      <c r="W304" s="1" t="s">
        <v>302</v>
      </c>
      <c r="X304" s="1"/>
      <c r="Y304" t="s">
        <v>19625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5339</v>
      </c>
      <c r="G305" s="1" t="s">
        <v>6946</v>
      </c>
      <c r="H305" s="1" t="s">
        <v>8531</v>
      </c>
      <c r="I305" s="1" t="s">
        <v>10097</v>
      </c>
      <c r="J305" s="1"/>
      <c r="K305" s="1" t="s">
        <v>17820</v>
      </c>
      <c r="L305" s="1" t="s">
        <v>303</v>
      </c>
      <c r="M305" s="1" t="s">
        <v>11733</v>
      </c>
      <c r="N305" s="1" t="s">
        <v>13102</v>
      </c>
      <c r="O305" s="1" t="s">
        <v>303</v>
      </c>
      <c r="P305" s="1" t="s">
        <v>17894</v>
      </c>
      <c r="Q305" s="1" t="s">
        <v>17894</v>
      </c>
      <c r="R305" s="1" t="s">
        <v>13754</v>
      </c>
      <c r="S305" s="1" t="s">
        <v>303</v>
      </c>
      <c r="T305" s="1"/>
      <c r="U305" s="1"/>
      <c r="V305" s="1" t="s">
        <v>13765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14029</v>
      </c>
      <c r="F306" s="1" t="s">
        <v>15057</v>
      </c>
      <c r="G306" s="1" t="s">
        <v>16065</v>
      </c>
      <c r="H306" s="1" t="s">
        <v>17062</v>
      </c>
      <c r="I306" s="1" t="s">
        <v>10098</v>
      </c>
      <c r="J306" s="1"/>
      <c r="K306" s="1" t="s">
        <v>17820</v>
      </c>
      <c r="L306" s="1" t="s">
        <v>304</v>
      </c>
      <c r="M306" s="1" t="s">
        <v>11734</v>
      </c>
      <c r="N306" s="1" t="s">
        <v>13102</v>
      </c>
      <c r="O306" s="1" t="s">
        <v>304</v>
      </c>
      <c r="P306" s="1" t="s">
        <v>17894</v>
      </c>
      <c r="Q306" s="1" t="s">
        <v>17894</v>
      </c>
      <c r="R306" s="1" t="s">
        <v>13754</v>
      </c>
      <c r="S306" s="1" t="s">
        <v>304</v>
      </c>
      <c r="T306" s="1"/>
      <c r="U306" s="1"/>
      <c r="V306" s="1" t="s">
        <v>13765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14030</v>
      </c>
      <c r="F307" s="1" t="s">
        <v>15058</v>
      </c>
      <c r="G307" s="1" t="s">
        <v>16066</v>
      </c>
      <c r="H307" s="1" t="s">
        <v>17063</v>
      </c>
      <c r="I307" s="1" t="s">
        <v>10099</v>
      </c>
      <c r="J307" s="1"/>
      <c r="K307" s="1" t="s">
        <v>17820</v>
      </c>
      <c r="L307" s="1" t="s">
        <v>305</v>
      </c>
      <c r="M307" s="1" t="s">
        <v>11735</v>
      </c>
      <c r="N307" s="1" t="s">
        <v>13102</v>
      </c>
      <c r="O307" s="1" t="s">
        <v>305</v>
      </c>
      <c r="P307" s="1" t="s">
        <v>17894</v>
      </c>
      <c r="Q307" s="1" t="s">
        <v>17894</v>
      </c>
      <c r="R307" s="1" t="s">
        <v>13754</v>
      </c>
      <c r="S307" s="1" t="s">
        <v>305</v>
      </c>
      <c r="T307" s="1"/>
      <c r="U307" s="1"/>
      <c r="V307" s="1" t="s">
        <v>13765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14031</v>
      </c>
      <c r="F308" s="1" t="s">
        <v>15059</v>
      </c>
      <c r="G308" s="1" t="s">
        <v>16067</v>
      </c>
      <c r="H308" s="1" t="s">
        <v>17064</v>
      </c>
      <c r="I308" s="1" t="s">
        <v>10100</v>
      </c>
      <c r="J308" s="1"/>
      <c r="K308" s="1" t="s">
        <v>17820</v>
      </c>
      <c r="L308" s="1" t="s">
        <v>306</v>
      </c>
      <c r="M308" s="1" t="s">
        <v>11736</v>
      </c>
      <c r="N308" s="1" t="s">
        <v>13102</v>
      </c>
      <c r="O308" s="1" t="s">
        <v>306</v>
      </c>
      <c r="P308" s="1" t="s">
        <v>17895</v>
      </c>
      <c r="Q308" s="1" t="s">
        <v>18401</v>
      </c>
      <c r="R308" s="1" t="s">
        <v>13754</v>
      </c>
      <c r="S308" s="1" t="s">
        <v>306</v>
      </c>
      <c r="T308" s="1" t="s">
        <v>19118</v>
      </c>
      <c r="U308" s="1"/>
      <c r="V308" s="1" t="s">
        <v>13765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14032</v>
      </c>
      <c r="F309" s="1" t="s">
        <v>15060</v>
      </c>
      <c r="G309" s="1" t="s">
        <v>16068</v>
      </c>
      <c r="H309" s="1" t="s">
        <v>17065</v>
      </c>
      <c r="I309" s="1" t="s">
        <v>10101</v>
      </c>
      <c r="J309" s="1"/>
      <c r="K309" s="1" t="s">
        <v>17820</v>
      </c>
      <c r="L309" s="1" t="s">
        <v>307</v>
      </c>
      <c r="M309" s="1" t="s">
        <v>11737</v>
      </c>
      <c r="N309" s="1" t="s">
        <v>13102</v>
      </c>
      <c r="O309" s="1" t="s">
        <v>307</v>
      </c>
      <c r="P309" s="1" t="s">
        <v>17895</v>
      </c>
      <c r="Q309" s="1" t="s">
        <v>18402</v>
      </c>
      <c r="R309" s="1" t="s">
        <v>13754</v>
      </c>
      <c r="S309" s="1" t="s">
        <v>307</v>
      </c>
      <c r="T309" s="1"/>
      <c r="U309" s="1"/>
      <c r="V309" s="1" t="s">
        <v>13765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14033</v>
      </c>
      <c r="F310" s="1" t="s">
        <v>15061</v>
      </c>
      <c r="G310" s="1" t="s">
        <v>16069</v>
      </c>
      <c r="H310" s="1" t="s">
        <v>17066</v>
      </c>
      <c r="I310" s="1" t="s">
        <v>10102</v>
      </c>
      <c r="J310" s="1"/>
      <c r="K310" s="1" t="s">
        <v>17820</v>
      </c>
      <c r="L310" s="1" t="s">
        <v>308</v>
      </c>
      <c r="M310" s="1" t="s">
        <v>11738</v>
      </c>
      <c r="N310" s="1" t="s">
        <v>13102</v>
      </c>
      <c r="O310" s="1" t="s">
        <v>308</v>
      </c>
      <c r="P310" s="1" t="s">
        <v>17895</v>
      </c>
      <c r="Q310" s="1" t="s">
        <v>18403</v>
      </c>
      <c r="R310" s="1" t="s">
        <v>13754</v>
      </c>
      <c r="S310" s="1" t="s">
        <v>308</v>
      </c>
      <c r="T310" s="1"/>
      <c r="U310" s="1"/>
      <c r="V310" s="1" t="s">
        <v>13765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5345</v>
      </c>
      <c r="G311" s="1" t="s">
        <v>6952</v>
      </c>
      <c r="H311" s="1" t="s">
        <v>8537</v>
      </c>
      <c r="I311" s="1" t="s">
        <v>10103</v>
      </c>
      <c r="J311" s="1"/>
      <c r="K311" s="1" t="s">
        <v>17820</v>
      </c>
      <c r="L311" s="1" t="s">
        <v>309</v>
      </c>
      <c r="M311" s="1" t="s">
        <v>11739</v>
      </c>
      <c r="N311" s="1" t="s">
        <v>13102</v>
      </c>
      <c r="O311" s="1" t="s">
        <v>309</v>
      </c>
      <c r="P311" s="1" t="s">
        <v>17896</v>
      </c>
      <c r="Q311" s="1" t="s">
        <v>17896</v>
      </c>
      <c r="R311" s="1" t="s">
        <v>13754</v>
      </c>
      <c r="S311" s="1" t="s">
        <v>309</v>
      </c>
      <c r="T311" s="1"/>
      <c r="U311" s="1" t="s">
        <v>19341</v>
      </c>
      <c r="V311" s="1" t="s">
        <v>13765</v>
      </c>
      <c r="W311" s="1" t="s">
        <v>309</v>
      </c>
      <c r="X311" s="1"/>
      <c r="Y311" t="s">
        <v>19626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14034</v>
      </c>
      <c r="F312" s="1" t="s">
        <v>15062</v>
      </c>
      <c r="G312" s="1" t="s">
        <v>16070</v>
      </c>
      <c r="H312" s="1" t="s">
        <v>17062</v>
      </c>
      <c r="I312" s="1" t="s">
        <v>10104</v>
      </c>
      <c r="J312" s="1"/>
      <c r="K312" s="1" t="s">
        <v>17820</v>
      </c>
      <c r="L312" s="1" t="s">
        <v>310</v>
      </c>
      <c r="M312" s="1" t="s">
        <v>11740</v>
      </c>
      <c r="N312" s="1" t="s">
        <v>13102</v>
      </c>
      <c r="O312" s="1" t="s">
        <v>310</v>
      </c>
      <c r="P312" s="1" t="s">
        <v>17896</v>
      </c>
      <c r="Q312" s="1" t="s">
        <v>17896</v>
      </c>
      <c r="R312" s="1" t="s">
        <v>13754</v>
      </c>
      <c r="S312" s="1" t="s">
        <v>310</v>
      </c>
      <c r="T312" s="1"/>
      <c r="U312" s="1"/>
      <c r="V312" s="1" t="s">
        <v>13765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14035</v>
      </c>
      <c r="F313" s="1" t="s">
        <v>15063</v>
      </c>
      <c r="G313" s="1" t="s">
        <v>16071</v>
      </c>
      <c r="H313" s="1" t="s">
        <v>17067</v>
      </c>
      <c r="I313" s="1" t="s">
        <v>10105</v>
      </c>
      <c r="J313" s="1"/>
      <c r="K313" s="1" t="s">
        <v>17820</v>
      </c>
      <c r="L313" s="1" t="s">
        <v>311</v>
      </c>
      <c r="M313" s="1" t="s">
        <v>11741</v>
      </c>
      <c r="N313" s="1" t="s">
        <v>13102</v>
      </c>
      <c r="O313" s="1" t="s">
        <v>311</v>
      </c>
      <c r="P313" s="1" t="s">
        <v>17896</v>
      </c>
      <c r="Q313" s="1" t="s">
        <v>17896</v>
      </c>
      <c r="R313" s="1" t="s">
        <v>13754</v>
      </c>
      <c r="S313" s="1" t="s">
        <v>311</v>
      </c>
      <c r="T313" s="1"/>
      <c r="U313" s="1"/>
      <c r="V313" s="1" t="s">
        <v>13765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14036</v>
      </c>
      <c r="F314" s="1" t="s">
        <v>15064</v>
      </c>
      <c r="G314" s="1" t="s">
        <v>16072</v>
      </c>
      <c r="H314" s="1" t="s">
        <v>17068</v>
      </c>
      <c r="I314" s="1" t="s">
        <v>10106</v>
      </c>
      <c r="J314" s="1"/>
      <c r="K314" s="1" t="s">
        <v>17820</v>
      </c>
      <c r="L314" s="1" t="s">
        <v>312</v>
      </c>
      <c r="M314" s="1" t="s">
        <v>11742</v>
      </c>
      <c r="N314" s="1" t="s">
        <v>13102</v>
      </c>
      <c r="O314" s="1" t="s">
        <v>312</v>
      </c>
      <c r="P314" s="1" t="s">
        <v>17896</v>
      </c>
      <c r="Q314" s="1" t="s">
        <v>17896</v>
      </c>
      <c r="R314" s="1" t="s">
        <v>13754</v>
      </c>
      <c r="S314" s="1" t="s">
        <v>312</v>
      </c>
      <c r="T314" s="1"/>
      <c r="U314" s="1"/>
      <c r="V314" s="1" t="s">
        <v>13765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14037</v>
      </c>
      <c r="F315" s="1" t="s">
        <v>15065</v>
      </c>
      <c r="G315" s="1" t="s">
        <v>16073</v>
      </c>
      <c r="H315" s="1" t="s">
        <v>17069</v>
      </c>
      <c r="I315" s="1" t="s">
        <v>10107</v>
      </c>
      <c r="J315" s="1"/>
      <c r="K315" s="1" t="s">
        <v>17820</v>
      </c>
      <c r="L315" s="1" t="s">
        <v>313</v>
      </c>
      <c r="M315" s="1" t="s">
        <v>11743</v>
      </c>
      <c r="N315" s="1" t="s">
        <v>13102</v>
      </c>
      <c r="O315" s="1" t="s">
        <v>313</v>
      </c>
      <c r="P315" s="1" t="s">
        <v>17896</v>
      </c>
      <c r="Q315" s="1" t="s">
        <v>17896</v>
      </c>
      <c r="R315" s="1" t="s">
        <v>13754</v>
      </c>
      <c r="S315" s="1" t="s">
        <v>313</v>
      </c>
      <c r="T315" s="1"/>
      <c r="U315" s="1"/>
      <c r="V315" s="1" t="s">
        <v>13765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14038</v>
      </c>
      <c r="F316" s="1" t="s">
        <v>15066</v>
      </c>
      <c r="G316" s="1" t="s">
        <v>16074</v>
      </c>
      <c r="H316" s="1" t="s">
        <v>17070</v>
      </c>
      <c r="I316" s="1" t="s">
        <v>10108</v>
      </c>
      <c r="J316" s="1"/>
      <c r="K316" s="1" t="s">
        <v>17820</v>
      </c>
      <c r="L316" s="1" t="s">
        <v>314</v>
      </c>
      <c r="M316" s="1" t="s">
        <v>11744</v>
      </c>
      <c r="N316" s="1" t="s">
        <v>13102</v>
      </c>
      <c r="O316" s="1" t="s">
        <v>314</v>
      </c>
      <c r="P316" s="1" t="s">
        <v>17896</v>
      </c>
      <c r="Q316" s="1" t="s">
        <v>17896</v>
      </c>
      <c r="R316" s="1" t="s">
        <v>13754</v>
      </c>
      <c r="S316" s="1" t="s">
        <v>314</v>
      </c>
      <c r="T316" s="1"/>
      <c r="U316" s="1"/>
      <c r="V316" s="1" t="s">
        <v>13765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14039</v>
      </c>
      <c r="F317" s="1" t="s">
        <v>15067</v>
      </c>
      <c r="G317" s="1" t="s">
        <v>16075</v>
      </c>
      <c r="H317" s="1" t="s">
        <v>17071</v>
      </c>
      <c r="I317" s="1" t="s">
        <v>10109</v>
      </c>
      <c r="J317" s="1"/>
      <c r="K317" s="1" t="s">
        <v>17820</v>
      </c>
      <c r="L317" s="1" t="s">
        <v>315</v>
      </c>
      <c r="M317" s="1" t="s">
        <v>11745</v>
      </c>
      <c r="N317" s="1" t="s">
        <v>13102</v>
      </c>
      <c r="O317" s="1" t="s">
        <v>315</v>
      </c>
      <c r="P317" s="1" t="s">
        <v>17896</v>
      </c>
      <c r="Q317" s="1" t="s">
        <v>17896</v>
      </c>
      <c r="R317" s="1" t="s">
        <v>13754</v>
      </c>
      <c r="S317" s="1" t="s">
        <v>315</v>
      </c>
      <c r="T317" s="1"/>
      <c r="U317" s="1"/>
      <c r="V317" s="1" t="s">
        <v>13765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14040</v>
      </c>
      <c r="F318" s="1" t="s">
        <v>15068</v>
      </c>
      <c r="G318" s="1" t="s">
        <v>16076</v>
      </c>
      <c r="H318" s="1" t="s">
        <v>17072</v>
      </c>
      <c r="I318" s="1" t="s">
        <v>10110</v>
      </c>
      <c r="J318" s="1"/>
      <c r="K318" s="1" t="s">
        <v>17820</v>
      </c>
      <c r="L318" s="1" t="s">
        <v>316</v>
      </c>
      <c r="M318" s="1" t="s">
        <v>11746</v>
      </c>
      <c r="N318" s="1" t="s">
        <v>13102</v>
      </c>
      <c r="O318" s="1" t="s">
        <v>316</v>
      </c>
      <c r="P318" s="1" t="s">
        <v>17897</v>
      </c>
      <c r="Q318" s="1" t="s">
        <v>18404</v>
      </c>
      <c r="R318" s="1" t="s">
        <v>13754</v>
      </c>
      <c r="S318" s="1" t="s">
        <v>316</v>
      </c>
      <c r="T318" s="1" t="s">
        <v>19119</v>
      </c>
      <c r="U318" s="1"/>
      <c r="V318" s="1" t="s">
        <v>13765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14041</v>
      </c>
      <c r="F319" s="1" t="s">
        <v>15069</v>
      </c>
      <c r="G319" s="1" t="s">
        <v>16077</v>
      </c>
      <c r="H319" s="1" t="s">
        <v>17073</v>
      </c>
      <c r="I319" s="1" t="s">
        <v>10111</v>
      </c>
      <c r="J319" s="1"/>
      <c r="K319" s="1" t="s">
        <v>17820</v>
      </c>
      <c r="L319" s="1" t="s">
        <v>317</v>
      </c>
      <c r="M319" s="1" t="s">
        <v>11747</v>
      </c>
      <c r="N319" s="1" t="s">
        <v>13102</v>
      </c>
      <c r="O319" s="1" t="s">
        <v>317</v>
      </c>
      <c r="P319" s="1" t="s">
        <v>17898</v>
      </c>
      <c r="Q319" s="1" t="s">
        <v>17898</v>
      </c>
      <c r="R319" s="1" t="s">
        <v>13754</v>
      </c>
      <c r="S319" s="1" t="s">
        <v>317</v>
      </c>
      <c r="T319" s="1"/>
      <c r="U319" s="1" t="s">
        <v>19342</v>
      </c>
      <c r="V319" s="1" t="s">
        <v>13765</v>
      </c>
      <c r="W319" s="1" t="s">
        <v>317</v>
      </c>
      <c r="X319" s="1"/>
      <c r="Y319" t="s">
        <v>19627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14042</v>
      </c>
      <c r="F320" s="1" t="s">
        <v>15070</v>
      </c>
      <c r="G320" s="1" t="s">
        <v>16078</v>
      </c>
      <c r="H320" s="1" t="s">
        <v>17074</v>
      </c>
      <c r="I320" s="1" t="s">
        <v>10112</v>
      </c>
      <c r="J320" s="1"/>
      <c r="K320" s="1" t="s">
        <v>17820</v>
      </c>
      <c r="L320" s="1" t="s">
        <v>318</v>
      </c>
      <c r="M320" s="1" t="s">
        <v>11748</v>
      </c>
      <c r="N320" s="1" t="s">
        <v>13102</v>
      </c>
      <c r="O320" s="1" t="s">
        <v>318</v>
      </c>
      <c r="P320" s="1" t="s">
        <v>17899</v>
      </c>
      <c r="Q320" s="1" t="s">
        <v>18405</v>
      </c>
      <c r="R320" s="1" t="s">
        <v>13754</v>
      </c>
      <c r="S320" s="1" t="s">
        <v>318</v>
      </c>
      <c r="T320" s="1" t="s">
        <v>19120</v>
      </c>
      <c r="U320" s="1"/>
      <c r="V320" s="1" t="s">
        <v>13765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14043</v>
      </c>
      <c r="F321" s="1" t="s">
        <v>15071</v>
      </c>
      <c r="G321" s="1" t="s">
        <v>16079</v>
      </c>
      <c r="H321" s="1" t="s">
        <v>17075</v>
      </c>
      <c r="I321" s="1" t="s">
        <v>10113</v>
      </c>
      <c r="J321" s="1"/>
      <c r="K321" s="1" t="s">
        <v>17820</v>
      </c>
      <c r="L321" s="1" t="s">
        <v>319</v>
      </c>
      <c r="M321" s="1" t="s">
        <v>11749</v>
      </c>
      <c r="N321" s="1" t="s">
        <v>13102</v>
      </c>
      <c r="O321" s="1" t="s">
        <v>319</v>
      </c>
      <c r="P321" s="1" t="s">
        <v>17899</v>
      </c>
      <c r="Q321" s="1" t="s">
        <v>18406</v>
      </c>
      <c r="R321" s="1" t="s">
        <v>13754</v>
      </c>
      <c r="S321" s="1" t="s">
        <v>319</v>
      </c>
      <c r="T321" s="1"/>
      <c r="U321" s="1"/>
      <c r="V321" s="1" t="s">
        <v>13765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14044</v>
      </c>
      <c r="F322" s="1" t="s">
        <v>14044</v>
      </c>
      <c r="G322" s="1" t="s">
        <v>16080</v>
      </c>
      <c r="H322" s="1" t="s">
        <v>17076</v>
      </c>
      <c r="I322" s="1" t="s">
        <v>10114</v>
      </c>
      <c r="J322" s="1"/>
      <c r="K322" s="1" t="s">
        <v>17820</v>
      </c>
      <c r="L322" s="1" t="s">
        <v>320</v>
      </c>
      <c r="M322" s="1" t="s">
        <v>11750</v>
      </c>
      <c r="N322" s="1" t="s">
        <v>13102</v>
      </c>
      <c r="O322" s="1" t="s">
        <v>320</v>
      </c>
      <c r="P322" s="1" t="s">
        <v>17899</v>
      </c>
      <c r="Q322" s="1" t="s">
        <v>18407</v>
      </c>
      <c r="R322" s="1" t="s">
        <v>13754</v>
      </c>
      <c r="S322" s="1" t="s">
        <v>320</v>
      </c>
      <c r="T322" s="1"/>
      <c r="U322" s="1"/>
      <c r="V322" s="1" t="s">
        <v>13765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14045</v>
      </c>
      <c r="F323" s="1" t="s">
        <v>15072</v>
      </c>
      <c r="G323" s="1" t="s">
        <v>16081</v>
      </c>
      <c r="H323" s="1" t="s">
        <v>17069</v>
      </c>
      <c r="I323" s="1" t="s">
        <v>10115</v>
      </c>
      <c r="J323" s="1"/>
      <c r="K323" s="1" t="s">
        <v>17820</v>
      </c>
      <c r="L323" s="1" t="s">
        <v>321</v>
      </c>
      <c r="M323" s="1" t="s">
        <v>11751</v>
      </c>
      <c r="N323" s="1" t="s">
        <v>13102</v>
      </c>
      <c r="O323" s="1" t="s">
        <v>321</v>
      </c>
      <c r="P323" s="1" t="s">
        <v>17899</v>
      </c>
      <c r="Q323" s="1" t="s">
        <v>18408</v>
      </c>
      <c r="R323" s="1" t="s">
        <v>13754</v>
      </c>
      <c r="S323" s="1" t="s">
        <v>321</v>
      </c>
      <c r="T323" s="1"/>
      <c r="U323" s="1"/>
      <c r="V323" s="1" t="s">
        <v>13765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5357</v>
      </c>
      <c r="G324" s="1" t="s">
        <v>6965</v>
      </c>
      <c r="H324" s="1" t="s">
        <v>8548</v>
      </c>
      <c r="I324" s="1" t="s">
        <v>10116</v>
      </c>
      <c r="J324" s="1"/>
      <c r="K324" s="1" t="s">
        <v>17820</v>
      </c>
      <c r="L324" s="1" t="s">
        <v>322</v>
      </c>
      <c r="M324" s="1" t="s">
        <v>11752</v>
      </c>
      <c r="N324" s="1" t="s">
        <v>13102</v>
      </c>
      <c r="O324" s="1" t="s">
        <v>322</v>
      </c>
      <c r="P324" s="1" t="s">
        <v>17899</v>
      </c>
      <c r="Q324" s="1" t="s">
        <v>18409</v>
      </c>
      <c r="R324" s="1" t="s">
        <v>13754</v>
      </c>
      <c r="S324" s="1" t="s">
        <v>322</v>
      </c>
      <c r="T324" s="1"/>
      <c r="U324" s="1"/>
      <c r="V324" s="1" t="s">
        <v>13765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14046</v>
      </c>
      <c r="F325" s="1" t="s">
        <v>15073</v>
      </c>
      <c r="G325" s="1" t="s">
        <v>16082</v>
      </c>
      <c r="H325" s="1" t="s">
        <v>17077</v>
      </c>
      <c r="I325" s="1" t="s">
        <v>10117</v>
      </c>
      <c r="J325" s="1"/>
      <c r="K325" s="1" t="s">
        <v>17820</v>
      </c>
      <c r="L325" s="1" t="s">
        <v>323</v>
      </c>
      <c r="M325" s="1" t="s">
        <v>11753</v>
      </c>
      <c r="N325" s="1" t="s">
        <v>13102</v>
      </c>
      <c r="O325" s="1" t="s">
        <v>323</v>
      </c>
      <c r="P325" s="1" t="s">
        <v>17899</v>
      </c>
      <c r="Q325" s="1" t="s">
        <v>18410</v>
      </c>
      <c r="R325" s="1" t="s">
        <v>13754</v>
      </c>
      <c r="S325" s="1" t="s">
        <v>323</v>
      </c>
      <c r="T325" s="1"/>
      <c r="U325" s="1"/>
      <c r="V325" s="1" t="s">
        <v>13765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14047</v>
      </c>
      <c r="F326" s="1" t="s">
        <v>15074</v>
      </c>
      <c r="G326" s="1" t="s">
        <v>16083</v>
      </c>
      <c r="H326" s="1" t="s">
        <v>17078</v>
      </c>
      <c r="I326" s="1" t="s">
        <v>10118</v>
      </c>
      <c r="J326" s="1"/>
      <c r="K326" s="1" t="s">
        <v>17820</v>
      </c>
      <c r="L326" s="1" t="s">
        <v>324</v>
      </c>
      <c r="M326" s="1" t="s">
        <v>11754</v>
      </c>
      <c r="N326" s="1" t="s">
        <v>13102</v>
      </c>
      <c r="O326" s="1" t="s">
        <v>324</v>
      </c>
      <c r="P326" s="1" t="s">
        <v>17899</v>
      </c>
      <c r="Q326" s="1" t="s">
        <v>18411</v>
      </c>
      <c r="R326" s="1" t="s">
        <v>13754</v>
      </c>
      <c r="S326" s="1" t="s">
        <v>324</v>
      </c>
      <c r="T326" s="1"/>
      <c r="U326" s="1"/>
      <c r="V326" s="1" t="s">
        <v>13765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5360</v>
      </c>
      <c r="G327" s="1" t="s">
        <v>6968</v>
      </c>
      <c r="H327" s="1" t="s">
        <v>8551</v>
      </c>
      <c r="I327" s="1" t="s">
        <v>10119</v>
      </c>
      <c r="J327" s="1"/>
      <c r="K327" s="1" t="s">
        <v>17820</v>
      </c>
      <c r="L327" s="1" t="s">
        <v>325</v>
      </c>
      <c r="M327" s="1" t="s">
        <v>11755</v>
      </c>
      <c r="N327" s="1" t="s">
        <v>13102</v>
      </c>
      <c r="O327" s="1" t="s">
        <v>325</v>
      </c>
      <c r="P327" s="1" t="s">
        <v>17900</v>
      </c>
      <c r="Q327" s="1" t="s">
        <v>17900</v>
      </c>
      <c r="R327" s="1" t="s">
        <v>13754</v>
      </c>
      <c r="S327" s="1" t="s">
        <v>325</v>
      </c>
      <c r="T327" s="1"/>
      <c r="U327" s="1" t="s">
        <v>19343</v>
      </c>
      <c r="V327" s="1" t="s">
        <v>13765</v>
      </c>
      <c r="W327" s="1" t="s">
        <v>325</v>
      </c>
      <c r="X327" s="1"/>
      <c r="Y327" t="s">
        <v>19628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5361</v>
      </c>
      <c r="G328" s="1" t="s">
        <v>6969</v>
      </c>
      <c r="H328" s="1" t="s">
        <v>3713</v>
      </c>
      <c r="I328" s="1" t="s">
        <v>10120</v>
      </c>
      <c r="J328" s="1"/>
      <c r="K328" s="1" t="s">
        <v>17820</v>
      </c>
      <c r="L328" s="1" t="s">
        <v>326</v>
      </c>
      <c r="M328" s="1" t="s">
        <v>11756</v>
      </c>
      <c r="N328" s="1" t="s">
        <v>13102</v>
      </c>
      <c r="O328" s="1" t="s">
        <v>326</v>
      </c>
      <c r="P328" s="1" t="s">
        <v>17900</v>
      </c>
      <c r="Q328" s="1" t="s">
        <v>17900</v>
      </c>
      <c r="R328" s="1" t="s">
        <v>13754</v>
      </c>
      <c r="S328" s="1" t="s">
        <v>326</v>
      </c>
      <c r="T328" s="1"/>
      <c r="U328" s="1"/>
      <c r="V328" s="1" t="s">
        <v>13765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14048</v>
      </c>
      <c r="F329" s="1" t="s">
        <v>15075</v>
      </c>
      <c r="G329" s="1" t="s">
        <v>16084</v>
      </c>
      <c r="H329" s="1" t="s">
        <v>17079</v>
      </c>
      <c r="I329" s="1" t="s">
        <v>10121</v>
      </c>
      <c r="J329" s="1"/>
      <c r="K329" s="1" t="s">
        <v>17820</v>
      </c>
      <c r="L329" s="1" t="s">
        <v>327</v>
      </c>
      <c r="M329" s="1" t="s">
        <v>11757</v>
      </c>
      <c r="N329" s="1" t="s">
        <v>13102</v>
      </c>
      <c r="O329" s="1" t="s">
        <v>327</v>
      </c>
      <c r="P329" s="1" t="s">
        <v>17900</v>
      </c>
      <c r="Q329" s="1" t="s">
        <v>17900</v>
      </c>
      <c r="R329" s="1" t="s">
        <v>13754</v>
      </c>
      <c r="S329" s="1" t="s">
        <v>327</v>
      </c>
      <c r="T329" s="1"/>
      <c r="U329" s="1"/>
      <c r="V329" s="1" t="s">
        <v>13765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14049</v>
      </c>
      <c r="F330" s="1" t="s">
        <v>15076</v>
      </c>
      <c r="G330" s="1" t="s">
        <v>16085</v>
      </c>
      <c r="H330" s="1" t="s">
        <v>17080</v>
      </c>
      <c r="I330" s="1" t="s">
        <v>10122</v>
      </c>
      <c r="J330" s="1"/>
      <c r="K330" s="1" t="s">
        <v>17820</v>
      </c>
      <c r="L330" s="1" t="s">
        <v>328</v>
      </c>
      <c r="M330" s="1" t="s">
        <v>11758</v>
      </c>
      <c r="N330" s="1" t="s">
        <v>13102</v>
      </c>
      <c r="O330" s="1" t="s">
        <v>328</v>
      </c>
      <c r="P330" s="1" t="s">
        <v>17901</v>
      </c>
      <c r="Q330" s="1" t="s">
        <v>18412</v>
      </c>
      <c r="R330" s="1" t="s">
        <v>13754</v>
      </c>
      <c r="S330" s="1" t="s">
        <v>328</v>
      </c>
      <c r="T330" s="1" t="s">
        <v>19121</v>
      </c>
      <c r="U330" s="1"/>
      <c r="V330" s="1" t="s">
        <v>13765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14050</v>
      </c>
      <c r="F331" s="1" t="s">
        <v>15077</v>
      </c>
      <c r="G331" s="1" t="s">
        <v>16086</v>
      </c>
      <c r="H331" s="1" t="s">
        <v>17081</v>
      </c>
      <c r="I331" s="1" t="s">
        <v>10123</v>
      </c>
      <c r="J331" s="1"/>
      <c r="K331" s="1" t="s">
        <v>17820</v>
      </c>
      <c r="L331" s="1" t="s">
        <v>329</v>
      </c>
      <c r="M331" s="1" t="s">
        <v>11759</v>
      </c>
      <c r="N331" s="1" t="s">
        <v>13102</v>
      </c>
      <c r="O331" s="1" t="s">
        <v>329</v>
      </c>
      <c r="P331" s="1" t="s">
        <v>17901</v>
      </c>
      <c r="Q331" s="1" t="s">
        <v>18413</v>
      </c>
      <c r="R331" s="1" t="s">
        <v>13754</v>
      </c>
      <c r="S331" s="1" t="s">
        <v>329</v>
      </c>
      <c r="T331" s="1"/>
      <c r="U331" s="1"/>
      <c r="V331" s="1" t="s">
        <v>13765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14051</v>
      </c>
      <c r="F332" s="1" t="s">
        <v>15078</v>
      </c>
      <c r="G332" s="1" t="s">
        <v>16087</v>
      </c>
      <c r="H332" s="1" t="s">
        <v>17082</v>
      </c>
      <c r="I332" s="1" t="s">
        <v>10124</v>
      </c>
      <c r="J332" s="1"/>
      <c r="K332" s="1" t="s">
        <v>17820</v>
      </c>
      <c r="L332" s="1" t="s">
        <v>330</v>
      </c>
      <c r="M332" s="1" t="s">
        <v>11760</v>
      </c>
      <c r="N332" s="1" t="s">
        <v>13102</v>
      </c>
      <c r="O332" s="1" t="s">
        <v>330</v>
      </c>
      <c r="P332" s="1" t="s">
        <v>17901</v>
      </c>
      <c r="Q332" s="1" t="s">
        <v>18414</v>
      </c>
      <c r="R332" s="1" t="s">
        <v>13754</v>
      </c>
      <c r="S332" s="1" t="s">
        <v>330</v>
      </c>
      <c r="T332" s="1"/>
      <c r="U332" s="1"/>
      <c r="V332" s="1" t="s">
        <v>13765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14052</v>
      </c>
      <c r="F333" s="1" t="s">
        <v>15079</v>
      </c>
      <c r="G333" s="1" t="s">
        <v>16088</v>
      </c>
      <c r="H333" s="1" t="s">
        <v>17083</v>
      </c>
      <c r="I333" s="1" t="s">
        <v>10125</v>
      </c>
      <c r="J333" s="1"/>
      <c r="K333" s="1" t="s">
        <v>17820</v>
      </c>
      <c r="L333" s="1" t="s">
        <v>331</v>
      </c>
      <c r="M333" s="1" t="s">
        <v>11761</v>
      </c>
      <c r="N333" s="1" t="s">
        <v>13102</v>
      </c>
      <c r="O333" s="1" t="s">
        <v>331</v>
      </c>
      <c r="P333" s="1" t="s">
        <v>17901</v>
      </c>
      <c r="Q333" s="1" t="s">
        <v>18415</v>
      </c>
      <c r="R333" s="1" t="s">
        <v>13754</v>
      </c>
      <c r="S333" s="1" t="s">
        <v>331</v>
      </c>
      <c r="T333" s="1"/>
      <c r="U333" s="1"/>
      <c r="V333" s="1" t="s">
        <v>13765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14053</v>
      </c>
      <c r="F334" s="1" t="s">
        <v>15080</v>
      </c>
      <c r="G334" s="1" t="s">
        <v>16089</v>
      </c>
      <c r="H334" s="1" t="s">
        <v>17084</v>
      </c>
      <c r="I334" s="1" t="s">
        <v>10126</v>
      </c>
      <c r="J334" s="1"/>
      <c r="K334" s="1" t="s">
        <v>17820</v>
      </c>
      <c r="L334" s="1" t="s">
        <v>332</v>
      </c>
      <c r="M334" s="1" t="s">
        <v>11762</v>
      </c>
      <c r="N334" s="1" t="s">
        <v>13102</v>
      </c>
      <c r="O334" s="1" t="s">
        <v>332</v>
      </c>
      <c r="P334" s="1" t="s">
        <v>17901</v>
      </c>
      <c r="Q334" s="1" t="s">
        <v>18416</v>
      </c>
      <c r="R334" s="1" t="s">
        <v>13754</v>
      </c>
      <c r="S334" s="1" t="s">
        <v>332</v>
      </c>
      <c r="T334" s="1"/>
      <c r="U334" s="1"/>
      <c r="V334" s="1" t="s">
        <v>13765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14054</v>
      </c>
      <c r="F335" s="1" t="s">
        <v>15081</v>
      </c>
      <c r="G335" s="1" t="s">
        <v>16090</v>
      </c>
      <c r="H335" s="1" t="s">
        <v>17085</v>
      </c>
      <c r="I335" s="1" t="s">
        <v>10127</v>
      </c>
      <c r="J335" s="1"/>
      <c r="K335" s="1" t="s">
        <v>17820</v>
      </c>
      <c r="L335" s="1" t="s">
        <v>333</v>
      </c>
      <c r="M335" s="1" t="s">
        <v>11763</v>
      </c>
      <c r="N335" s="1" t="s">
        <v>13102</v>
      </c>
      <c r="O335" s="1" t="s">
        <v>333</v>
      </c>
      <c r="P335" s="1" t="s">
        <v>17901</v>
      </c>
      <c r="Q335" s="1" t="s">
        <v>18417</v>
      </c>
      <c r="R335" s="1" t="s">
        <v>13754</v>
      </c>
      <c r="S335" s="1" t="s">
        <v>333</v>
      </c>
      <c r="T335" s="1"/>
      <c r="U335" s="1"/>
      <c r="V335" s="1" t="s">
        <v>13765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5369</v>
      </c>
      <c r="G336" s="1" t="s">
        <v>6977</v>
      </c>
      <c r="H336" s="1" t="s">
        <v>8559</v>
      </c>
      <c r="I336" s="1" t="s">
        <v>10128</v>
      </c>
      <c r="J336" s="1"/>
      <c r="K336" s="1" t="s">
        <v>17820</v>
      </c>
      <c r="L336" s="1" t="s">
        <v>334</v>
      </c>
      <c r="M336" s="1" t="s">
        <v>11764</v>
      </c>
      <c r="N336" s="1" t="s">
        <v>13102</v>
      </c>
      <c r="O336" s="1" t="s">
        <v>334</v>
      </c>
      <c r="P336" s="1" t="s">
        <v>17902</v>
      </c>
      <c r="Q336" s="1" t="s">
        <v>17902</v>
      </c>
      <c r="R336" s="1" t="s">
        <v>13754</v>
      </c>
      <c r="S336" s="1" t="s">
        <v>334</v>
      </c>
      <c r="T336" s="1"/>
      <c r="U336" s="1" t="s">
        <v>19344</v>
      </c>
      <c r="V336" s="1" t="s">
        <v>13765</v>
      </c>
      <c r="W336" s="1" t="s">
        <v>334</v>
      </c>
      <c r="X336" s="1" t="s">
        <v>19546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14055</v>
      </c>
      <c r="F337" s="1" t="s">
        <v>15082</v>
      </c>
      <c r="G337" s="1" t="s">
        <v>16091</v>
      </c>
      <c r="H337" s="1" t="s">
        <v>14055</v>
      </c>
      <c r="I337" s="1" t="s">
        <v>10129</v>
      </c>
      <c r="J337" s="1"/>
      <c r="K337" s="1" t="s">
        <v>17820</v>
      </c>
      <c r="L337" s="1" t="s">
        <v>335</v>
      </c>
      <c r="M337" s="1" t="s">
        <v>11765</v>
      </c>
      <c r="N337" s="1" t="s">
        <v>13102</v>
      </c>
      <c r="O337" s="1" t="s">
        <v>335</v>
      </c>
      <c r="P337" s="1" t="s">
        <v>17902</v>
      </c>
      <c r="Q337" s="1" t="s">
        <v>17902</v>
      </c>
      <c r="R337" s="1" t="s">
        <v>13754</v>
      </c>
      <c r="S337" s="1" t="s">
        <v>335</v>
      </c>
      <c r="T337" s="1"/>
      <c r="U337" s="1"/>
      <c r="V337" s="1" t="s">
        <v>13765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14056</v>
      </c>
      <c r="F338" s="1" t="s">
        <v>15083</v>
      </c>
      <c r="G338" s="1" t="s">
        <v>16092</v>
      </c>
      <c r="H338" s="1" t="s">
        <v>17086</v>
      </c>
      <c r="I338" s="1" t="s">
        <v>10130</v>
      </c>
      <c r="J338" s="1"/>
      <c r="K338" s="1" t="s">
        <v>17820</v>
      </c>
      <c r="L338" s="1" t="s">
        <v>336</v>
      </c>
      <c r="M338" s="1" t="s">
        <v>11766</v>
      </c>
      <c r="N338" s="1" t="s">
        <v>13102</v>
      </c>
      <c r="O338" s="1" t="s">
        <v>336</v>
      </c>
      <c r="P338" s="1" t="s">
        <v>17902</v>
      </c>
      <c r="Q338" s="1" t="s">
        <v>17902</v>
      </c>
      <c r="R338" s="1" t="s">
        <v>13754</v>
      </c>
      <c r="S338" s="1" t="s">
        <v>336</v>
      </c>
      <c r="T338" s="1"/>
      <c r="U338" s="1"/>
      <c r="V338" s="1" t="s">
        <v>13765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14057</v>
      </c>
      <c r="F339" s="1" t="s">
        <v>15084</v>
      </c>
      <c r="G339" s="1" t="s">
        <v>16093</v>
      </c>
      <c r="H339" s="1" t="s">
        <v>17087</v>
      </c>
      <c r="I339" s="1" t="s">
        <v>10131</v>
      </c>
      <c r="J339" s="1"/>
      <c r="K339" s="1" t="s">
        <v>17820</v>
      </c>
      <c r="L339" s="1" t="s">
        <v>337</v>
      </c>
      <c r="M339" s="1" t="s">
        <v>11767</v>
      </c>
      <c r="N339" s="1" t="s">
        <v>13102</v>
      </c>
      <c r="O339" s="1" t="s">
        <v>337</v>
      </c>
      <c r="P339" s="1" t="s">
        <v>17902</v>
      </c>
      <c r="Q339" s="1" t="s">
        <v>17902</v>
      </c>
      <c r="R339" s="1" t="s">
        <v>13754</v>
      </c>
      <c r="S339" s="1" t="s">
        <v>337</v>
      </c>
      <c r="T339" s="1"/>
      <c r="U339" s="1"/>
      <c r="V339" s="1" t="s">
        <v>13765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14058</v>
      </c>
      <c r="F340" s="1" t="s">
        <v>15085</v>
      </c>
      <c r="G340" s="1" t="s">
        <v>16094</v>
      </c>
      <c r="H340" s="1" t="s">
        <v>17088</v>
      </c>
      <c r="I340" s="1" t="s">
        <v>10132</v>
      </c>
      <c r="J340" s="1"/>
      <c r="K340" s="1" t="s">
        <v>17820</v>
      </c>
      <c r="L340" s="1" t="s">
        <v>338</v>
      </c>
      <c r="M340" s="1" t="s">
        <v>11768</v>
      </c>
      <c r="N340" s="1" t="s">
        <v>13102</v>
      </c>
      <c r="O340" s="1" t="s">
        <v>338</v>
      </c>
      <c r="P340" s="1" t="s">
        <v>17902</v>
      </c>
      <c r="Q340" s="1" t="s">
        <v>17902</v>
      </c>
      <c r="R340" s="1" t="s">
        <v>13754</v>
      </c>
      <c r="S340" s="1" t="s">
        <v>338</v>
      </c>
      <c r="T340" s="1"/>
      <c r="U340" s="1"/>
      <c r="V340" s="1" t="s">
        <v>13765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14059</v>
      </c>
      <c r="F341" s="1" t="s">
        <v>15086</v>
      </c>
      <c r="G341" s="1" t="s">
        <v>16095</v>
      </c>
      <c r="H341" s="1" t="s">
        <v>17089</v>
      </c>
      <c r="I341" s="1" t="s">
        <v>10133</v>
      </c>
      <c r="J341" s="1"/>
      <c r="K341" s="1" t="s">
        <v>17820</v>
      </c>
      <c r="L341" s="1" t="s">
        <v>339</v>
      </c>
      <c r="M341" s="1" t="s">
        <v>11769</v>
      </c>
      <c r="N341" s="1" t="s">
        <v>13102</v>
      </c>
      <c r="O341" s="1" t="s">
        <v>339</v>
      </c>
      <c r="P341" s="1" t="s">
        <v>17902</v>
      </c>
      <c r="Q341" s="1" t="s">
        <v>17902</v>
      </c>
      <c r="R341" s="1" t="s">
        <v>13754</v>
      </c>
      <c r="S341" s="1" t="s">
        <v>339</v>
      </c>
      <c r="T341" s="1"/>
      <c r="U341" s="1"/>
      <c r="V341" s="1" t="s">
        <v>13765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14060</v>
      </c>
      <c r="F342" s="1" t="s">
        <v>15087</v>
      </c>
      <c r="G342" s="1" t="s">
        <v>16096</v>
      </c>
      <c r="H342" s="1" t="s">
        <v>17090</v>
      </c>
      <c r="I342" s="1" t="s">
        <v>10134</v>
      </c>
      <c r="J342" s="1"/>
      <c r="K342" s="1" t="s">
        <v>17820</v>
      </c>
      <c r="L342" s="1" t="s">
        <v>340</v>
      </c>
      <c r="M342" s="1" t="s">
        <v>11770</v>
      </c>
      <c r="N342" s="1" t="s">
        <v>13102</v>
      </c>
      <c r="O342" s="1" t="s">
        <v>340</v>
      </c>
      <c r="P342" s="1" t="s">
        <v>17902</v>
      </c>
      <c r="Q342" s="1" t="s">
        <v>17902</v>
      </c>
      <c r="R342" s="1" t="s">
        <v>13754</v>
      </c>
      <c r="S342" s="1" t="s">
        <v>340</v>
      </c>
      <c r="T342" s="1"/>
      <c r="U342" s="1"/>
      <c r="V342" s="1" t="s">
        <v>13765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14061</v>
      </c>
      <c r="F343" s="1" t="s">
        <v>15088</v>
      </c>
      <c r="G343" s="1" t="s">
        <v>16097</v>
      </c>
      <c r="H343" s="1" t="s">
        <v>17091</v>
      </c>
      <c r="I343" s="1" t="s">
        <v>10135</v>
      </c>
      <c r="J343" s="1"/>
      <c r="K343" s="1" t="s">
        <v>17820</v>
      </c>
      <c r="L343" s="1" t="s">
        <v>341</v>
      </c>
      <c r="M343" s="1" t="s">
        <v>11771</v>
      </c>
      <c r="N343" s="1" t="s">
        <v>13102</v>
      </c>
      <c r="O343" s="1" t="s">
        <v>341</v>
      </c>
      <c r="P343" s="1" t="s">
        <v>17902</v>
      </c>
      <c r="Q343" s="1" t="s">
        <v>17902</v>
      </c>
      <c r="R343" s="1" t="s">
        <v>13754</v>
      </c>
      <c r="S343" s="1" t="s">
        <v>341</v>
      </c>
      <c r="T343" s="1"/>
      <c r="U343" s="1"/>
      <c r="V343" s="1" t="s">
        <v>13765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5377</v>
      </c>
      <c r="G344" s="1" t="s">
        <v>6985</v>
      </c>
      <c r="H344" s="1" t="s">
        <v>8566</v>
      </c>
      <c r="I344" s="1" t="s">
        <v>10136</v>
      </c>
      <c r="J344" s="1"/>
      <c r="K344" s="1" t="s">
        <v>17820</v>
      </c>
      <c r="L344" s="1" t="s">
        <v>342</v>
      </c>
      <c r="M344" s="1" t="s">
        <v>11772</v>
      </c>
      <c r="N344" s="1" t="s">
        <v>13102</v>
      </c>
      <c r="O344" s="1" t="s">
        <v>342</v>
      </c>
      <c r="P344" s="1" t="s">
        <v>17903</v>
      </c>
      <c r="Q344" s="1" t="s">
        <v>18418</v>
      </c>
      <c r="R344" s="1" t="s">
        <v>13754</v>
      </c>
      <c r="S344" s="1" t="s">
        <v>342</v>
      </c>
      <c r="T344" s="1" t="s">
        <v>19122</v>
      </c>
      <c r="U344" s="1"/>
      <c r="V344" s="1" t="s">
        <v>13765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14062</v>
      </c>
      <c r="F345" s="1" t="s">
        <v>15089</v>
      </c>
      <c r="G345" s="1" t="s">
        <v>16098</v>
      </c>
      <c r="H345" s="1" t="s">
        <v>17092</v>
      </c>
      <c r="I345" s="1" t="s">
        <v>10137</v>
      </c>
      <c r="J345" s="1"/>
      <c r="K345" s="1" t="s">
        <v>17820</v>
      </c>
      <c r="L345" s="1" t="s">
        <v>343</v>
      </c>
      <c r="M345" s="1" t="s">
        <v>11773</v>
      </c>
      <c r="N345" s="1" t="s">
        <v>13102</v>
      </c>
      <c r="O345" s="1" t="s">
        <v>343</v>
      </c>
      <c r="P345" s="1" t="s">
        <v>17903</v>
      </c>
      <c r="Q345" s="1" t="s">
        <v>18419</v>
      </c>
      <c r="R345" s="1" t="s">
        <v>13754</v>
      </c>
      <c r="S345" s="1" t="s">
        <v>343</v>
      </c>
      <c r="T345" s="1"/>
      <c r="U345" s="1"/>
      <c r="V345" s="1" t="s">
        <v>13765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14063</v>
      </c>
      <c r="F346" s="1" t="s">
        <v>15090</v>
      </c>
      <c r="G346" s="1" t="s">
        <v>16099</v>
      </c>
      <c r="H346" s="1" t="s">
        <v>17093</v>
      </c>
      <c r="I346" s="1" t="s">
        <v>10138</v>
      </c>
      <c r="J346" s="1"/>
      <c r="K346" s="1" t="s">
        <v>17820</v>
      </c>
      <c r="L346" s="1" t="s">
        <v>344</v>
      </c>
      <c r="M346" s="1" t="s">
        <v>11774</v>
      </c>
      <c r="N346" s="1" t="s">
        <v>13102</v>
      </c>
      <c r="O346" s="1" t="s">
        <v>344</v>
      </c>
      <c r="P346" s="1" t="s">
        <v>17903</v>
      </c>
      <c r="Q346" s="1" t="s">
        <v>18420</v>
      </c>
      <c r="R346" s="1" t="s">
        <v>13754</v>
      </c>
      <c r="S346" s="1" t="s">
        <v>344</v>
      </c>
      <c r="T346" s="1"/>
      <c r="U346" s="1"/>
      <c r="V346" s="1" t="s">
        <v>13765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14064</v>
      </c>
      <c r="F347" s="1" t="s">
        <v>14064</v>
      </c>
      <c r="G347" s="1" t="s">
        <v>16100</v>
      </c>
      <c r="H347" s="1" t="s">
        <v>17094</v>
      </c>
      <c r="I347" s="1" t="s">
        <v>10139</v>
      </c>
      <c r="J347" s="1"/>
      <c r="K347" s="1" t="s">
        <v>17820</v>
      </c>
      <c r="L347" s="1" t="s">
        <v>345</v>
      </c>
      <c r="M347" s="1" t="s">
        <v>11775</v>
      </c>
      <c r="N347" s="1" t="s">
        <v>13102</v>
      </c>
      <c r="O347" s="1" t="s">
        <v>345</v>
      </c>
      <c r="P347" s="1" t="s">
        <v>17904</v>
      </c>
      <c r="Q347" s="1" t="s">
        <v>17904</v>
      </c>
      <c r="R347" s="1" t="s">
        <v>13754</v>
      </c>
      <c r="S347" s="1" t="s">
        <v>345</v>
      </c>
      <c r="T347" s="1"/>
      <c r="U347" s="1" t="s">
        <v>19345</v>
      </c>
      <c r="V347" s="1" t="s">
        <v>13765</v>
      </c>
      <c r="W347" s="1" t="s">
        <v>345</v>
      </c>
      <c r="X347" s="1"/>
      <c r="Y347" t="s">
        <v>19629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14065</v>
      </c>
      <c r="F348" s="1" t="s">
        <v>15091</v>
      </c>
      <c r="G348" s="1" t="s">
        <v>16101</v>
      </c>
      <c r="H348" s="1" t="s">
        <v>17095</v>
      </c>
      <c r="I348" s="1" t="s">
        <v>10140</v>
      </c>
      <c r="J348" s="1"/>
      <c r="K348" s="1" t="s">
        <v>17820</v>
      </c>
      <c r="L348" s="1" t="s">
        <v>346</v>
      </c>
      <c r="M348" s="1" t="s">
        <v>11776</v>
      </c>
      <c r="N348" s="1" t="s">
        <v>13102</v>
      </c>
      <c r="O348" s="1" t="s">
        <v>346</v>
      </c>
      <c r="P348" s="1" t="s">
        <v>17904</v>
      </c>
      <c r="Q348" s="1" t="s">
        <v>17904</v>
      </c>
      <c r="R348" s="1" t="s">
        <v>13754</v>
      </c>
      <c r="S348" s="1" t="s">
        <v>346</v>
      </c>
      <c r="T348" s="1"/>
      <c r="U348" s="1"/>
      <c r="V348" s="1" t="s">
        <v>13765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14066</v>
      </c>
      <c r="F349" s="1" t="s">
        <v>15092</v>
      </c>
      <c r="G349" s="1" t="s">
        <v>16102</v>
      </c>
      <c r="H349" s="1" t="s">
        <v>17096</v>
      </c>
      <c r="I349" s="1" t="s">
        <v>10141</v>
      </c>
      <c r="J349" s="1"/>
      <c r="K349" s="1" t="s">
        <v>17820</v>
      </c>
      <c r="L349" s="1" t="s">
        <v>347</v>
      </c>
      <c r="M349" s="1" t="s">
        <v>11777</v>
      </c>
      <c r="N349" s="1" t="s">
        <v>13102</v>
      </c>
      <c r="O349" s="1" t="s">
        <v>347</v>
      </c>
      <c r="P349" s="1" t="s">
        <v>17905</v>
      </c>
      <c r="Q349" s="1" t="s">
        <v>18421</v>
      </c>
      <c r="R349" s="1" t="s">
        <v>13754</v>
      </c>
      <c r="S349" s="1" t="s">
        <v>347</v>
      </c>
      <c r="T349" s="1" t="s">
        <v>19123</v>
      </c>
      <c r="U349" s="1"/>
      <c r="V349" s="1" t="s">
        <v>13765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14067</v>
      </c>
      <c r="F350" s="1" t="s">
        <v>15093</v>
      </c>
      <c r="G350" s="1" t="s">
        <v>16103</v>
      </c>
      <c r="H350" s="1" t="s">
        <v>17097</v>
      </c>
      <c r="I350" s="1" t="s">
        <v>10142</v>
      </c>
      <c r="J350" s="1"/>
      <c r="K350" s="1" t="s">
        <v>17820</v>
      </c>
      <c r="L350" s="1" t="s">
        <v>348</v>
      </c>
      <c r="M350" s="1" t="s">
        <v>11778</v>
      </c>
      <c r="N350" s="1" t="s">
        <v>13102</v>
      </c>
      <c r="O350" s="1" t="s">
        <v>348</v>
      </c>
      <c r="P350" s="1" t="s">
        <v>17905</v>
      </c>
      <c r="Q350" s="1" t="s">
        <v>18422</v>
      </c>
      <c r="R350" s="1" t="s">
        <v>13754</v>
      </c>
      <c r="S350" s="1" t="s">
        <v>348</v>
      </c>
      <c r="T350" s="1"/>
      <c r="U350" s="1"/>
      <c r="V350" s="1" t="s">
        <v>13765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5383</v>
      </c>
      <c r="G351" s="1" t="s">
        <v>6992</v>
      </c>
      <c r="H351" s="1" t="s">
        <v>8573</v>
      </c>
      <c r="I351" s="1" t="s">
        <v>10143</v>
      </c>
      <c r="J351" s="1"/>
      <c r="K351" s="1" t="s">
        <v>17820</v>
      </c>
      <c r="L351" s="1" t="s">
        <v>349</v>
      </c>
      <c r="M351" s="1" t="s">
        <v>11779</v>
      </c>
      <c r="N351" s="1" t="s">
        <v>13102</v>
      </c>
      <c r="O351" s="1" t="s">
        <v>349</v>
      </c>
      <c r="P351" s="1" t="s">
        <v>17905</v>
      </c>
      <c r="Q351" s="1" t="s">
        <v>18423</v>
      </c>
      <c r="R351" s="1" t="s">
        <v>13754</v>
      </c>
      <c r="S351" s="1" t="s">
        <v>349</v>
      </c>
      <c r="T351" s="1"/>
      <c r="U351" s="1"/>
      <c r="V351" s="1" t="s">
        <v>13765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14068</v>
      </c>
      <c r="F352" s="1" t="s">
        <v>15094</v>
      </c>
      <c r="G352" s="1" t="s">
        <v>16104</v>
      </c>
      <c r="H352" s="1" t="s">
        <v>17098</v>
      </c>
      <c r="I352" s="1" t="s">
        <v>10144</v>
      </c>
      <c r="J352" s="1"/>
      <c r="K352" s="1" t="s">
        <v>17820</v>
      </c>
      <c r="L352" s="1" t="s">
        <v>350</v>
      </c>
      <c r="M352" s="1" t="s">
        <v>11780</v>
      </c>
      <c r="N352" s="1" t="s">
        <v>13102</v>
      </c>
      <c r="O352" s="1" t="s">
        <v>350</v>
      </c>
      <c r="P352" s="1" t="s">
        <v>17905</v>
      </c>
      <c r="Q352" s="1" t="s">
        <v>18424</v>
      </c>
      <c r="R352" s="1" t="s">
        <v>13754</v>
      </c>
      <c r="S352" s="1" t="s">
        <v>350</v>
      </c>
      <c r="T352" s="1"/>
      <c r="U352" s="1"/>
      <c r="V352" s="1" t="s">
        <v>13765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14069</v>
      </c>
      <c r="F353" s="1" t="s">
        <v>15095</v>
      </c>
      <c r="G353" s="1" t="s">
        <v>16105</v>
      </c>
      <c r="H353" s="1" t="s">
        <v>17099</v>
      </c>
      <c r="I353" s="1" t="s">
        <v>10145</v>
      </c>
      <c r="J353" s="1"/>
      <c r="K353" s="1" t="s">
        <v>17820</v>
      </c>
      <c r="L353" s="1" t="s">
        <v>351</v>
      </c>
      <c r="M353" s="1" t="s">
        <v>11781</v>
      </c>
      <c r="N353" s="1" t="s">
        <v>13102</v>
      </c>
      <c r="O353" s="1" t="s">
        <v>351</v>
      </c>
      <c r="P353" s="1" t="s">
        <v>17906</v>
      </c>
      <c r="Q353" s="1" t="s">
        <v>17906</v>
      </c>
      <c r="R353" s="1" t="s">
        <v>13754</v>
      </c>
      <c r="S353" s="1" t="s">
        <v>351</v>
      </c>
      <c r="T353" s="1"/>
      <c r="U353" s="1" t="s">
        <v>19346</v>
      </c>
      <c r="V353" s="1" t="s">
        <v>13765</v>
      </c>
      <c r="W353" s="1" t="s">
        <v>351</v>
      </c>
      <c r="X353" s="1"/>
      <c r="Y353" t="s">
        <v>19630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14070</v>
      </c>
      <c r="F354" s="1" t="s">
        <v>15096</v>
      </c>
      <c r="G354" s="1" t="s">
        <v>16106</v>
      </c>
      <c r="H354" s="1" t="s">
        <v>17100</v>
      </c>
      <c r="I354" s="1" t="s">
        <v>10146</v>
      </c>
      <c r="J354" s="1"/>
      <c r="K354" s="1" t="s">
        <v>17820</v>
      </c>
      <c r="L354" s="1" t="s">
        <v>352</v>
      </c>
      <c r="M354" s="1" t="s">
        <v>11782</v>
      </c>
      <c r="N354" s="1" t="s">
        <v>13102</v>
      </c>
      <c r="O354" s="1" t="s">
        <v>352</v>
      </c>
      <c r="P354" s="1" t="s">
        <v>17906</v>
      </c>
      <c r="Q354" s="1" t="s">
        <v>17906</v>
      </c>
      <c r="R354" s="1" t="s">
        <v>13754</v>
      </c>
      <c r="S354" s="1" t="s">
        <v>352</v>
      </c>
      <c r="T354" s="1"/>
      <c r="U354" s="1"/>
      <c r="V354" s="1" t="s">
        <v>13765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5387</v>
      </c>
      <c r="G355" s="1" t="s">
        <v>6996</v>
      </c>
      <c r="H355" s="1" t="s">
        <v>8577</v>
      </c>
      <c r="I355" s="1" t="s">
        <v>10147</v>
      </c>
      <c r="J355" s="1"/>
      <c r="K355" s="1" t="s">
        <v>17820</v>
      </c>
      <c r="L355" s="1" t="s">
        <v>353</v>
      </c>
      <c r="M355" s="1" t="s">
        <v>11783</v>
      </c>
      <c r="N355" s="1" t="s">
        <v>13102</v>
      </c>
      <c r="O355" s="1" t="s">
        <v>353</v>
      </c>
      <c r="P355" s="1" t="s">
        <v>17907</v>
      </c>
      <c r="Q355" s="1" t="s">
        <v>18425</v>
      </c>
      <c r="R355" s="1" t="s">
        <v>13754</v>
      </c>
      <c r="S355" s="1" t="s">
        <v>353</v>
      </c>
      <c r="T355" s="1" t="s">
        <v>19124</v>
      </c>
      <c r="U355" s="1"/>
      <c r="V355" s="1" t="s">
        <v>13765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14071</v>
      </c>
      <c r="F356" s="1" t="s">
        <v>15097</v>
      </c>
      <c r="G356" s="1" t="s">
        <v>16107</v>
      </c>
      <c r="H356" s="1" t="s">
        <v>15097</v>
      </c>
      <c r="I356" s="1" t="s">
        <v>10148</v>
      </c>
      <c r="J356" s="1"/>
      <c r="K356" s="1" t="s">
        <v>17820</v>
      </c>
      <c r="L356" s="1" t="s">
        <v>354</v>
      </c>
      <c r="M356" s="1" t="s">
        <v>11784</v>
      </c>
      <c r="N356" s="1" t="s">
        <v>13102</v>
      </c>
      <c r="O356" s="1" t="s">
        <v>354</v>
      </c>
      <c r="P356" s="1" t="s">
        <v>17908</v>
      </c>
      <c r="Q356" s="1" t="s">
        <v>17908</v>
      </c>
      <c r="R356" s="1" t="s">
        <v>13754</v>
      </c>
      <c r="S356" s="1" t="s">
        <v>354</v>
      </c>
      <c r="T356" s="1"/>
      <c r="U356" s="1" t="s">
        <v>19347</v>
      </c>
      <c r="V356" s="1" t="s">
        <v>13765</v>
      </c>
      <c r="W356" s="1" t="s">
        <v>354</v>
      </c>
      <c r="X356" s="1"/>
      <c r="Y356" t="s">
        <v>19631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14072</v>
      </c>
      <c r="F357" s="1" t="s">
        <v>15098</v>
      </c>
      <c r="G357" s="1" t="s">
        <v>16108</v>
      </c>
      <c r="H357" s="1" t="s">
        <v>17101</v>
      </c>
      <c r="I357" s="1" t="s">
        <v>10149</v>
      </c>
      <c r="J357" s="1"/>
      <c r="K357" s="1" t="s">
        <v>17820</v>
      </c>
      <c r="L357" s="1" t="s">
        <v>355</v>
      </c>
      <c r="M357" s="1" t="s">
        <v>11785</v>
      </c>
      <c r="N357" s="1" t="s">
        <v>13102</v>
      </c>
      <c r="O357" s="1" t="s">
        <v>355</v>
      </c>
      <c r="P357" s="1" t="s">
        <v>17908</v>
      </c>
      <c r="Q357" s="1" t="s">
        <v>17908</v>
      </c>
      <c r="R357" s="1" t="s">
        <v>13754</v>
      </c>
      <c r="S357" s="1" t="s">
        <v>355</v>
      </c>
      <c r="T357" s="1"/>
      <c r="U357" s="1"/>
      <c r="V357" s="1" t="s">
        <v>13765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14073</v>
      </c>
      <c r="F358" s="1" t="s">
        <v>15099</v>
      </c>
      <c r="G358" s="1" t="s">
        <v>14073</v>
      </c>
      <c r="H358" s="1" t="s">
        <v>17102</v>
      </c>
      <c r="I358" s="1" t="s">
        <v>10150</v>
      </c>
      <c r="J358" s="1"/>
      <c r="K358" s="1" t="s">
        <v>17820</v>
      </c>
      <c r="L358" s="1" t="s">
        <v>356</v>
      </c>
      <c r="M358" s="1" t="s">
        <v>11786</v>
      </c>
      <c r="N358" s="1" t="s">
        <v>13102</v>
      </c>
      <c r="O358" s="1" t="s">
        <v>356</v>
      </c>
      <c r="P358" s="1" t="s">
        <v>17908</v>
      </c>
      <c r="Q358" s="1" t="s">
        <v>17908</v>
      </c>
      <c r="R358" s="1" t="s">
        <v>13754</v>
      </c>
      <c r="S358" s="1" t="s">
        <v>356</v>
      </c>
      <c r="T358" s="1"/>
      <c r="U358" s="1"/>
      <c r="V358" s="1" t="s">
        <v>13765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14074</v>
      </c>
      <c r="F359" s="1" t="s">
        <v>15100</v>
      </c>
      <c r="G359" s="1" t="s">
        <v>16109</v>
      </c>
      <c r="H359" s="1" t="s">
        <v>17103</v>
      </c>
      <c r="I359" s="1" t="s">
        <v>10151</v>
      </c>
      <c r="J359" s="1"/>
      <c r="K359" s="1" t="s">
        <v>17820</v>
      </c>
      <c r="L359" s="1" t="s">
        <v>357</v>
      </c>
      <c r="M359" s="1" t="s">
        <v>11787</v>
      </c>
      <c r="N359" s="1" t="s">
        <v>13102</v>
      </c>
      <c r="O359" s="1" t="s">
        <v>357</v>
      </c>
      <c r="P359" s="1" t="s">
        <v>17909</v>
      </c>
      <c r="Q359" s="1" t="s">
        <v>18426</v>
      </c>
      <c r="R359" s="1" t="s">
        <v>13754</v>
      </c>
      <c r="S359" s="1" t="s">
        <v>357</v>
      </c>
      <c r="T359" s="1" t="s">
        <v>19125</v>
      </c>
      <c r="U359" s="1"/>
      <c r="V359" s="1" t="s">
        <v>13765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14075</v>
      </c>
      <c r="F360" s="1" t="s">
        <v>15101</v>
      </c>
      <c r="G360" s="1" t="s">
        <v>16110</v>
      </c>
      <c r="H360" s="1" t="s">
        <v>17104</v>
      </c>
      <c r="I360" s="1" t="s">
        <v>10152</v>
      </c>
      <c r="J360" s="1"/>
      <c r="K360" s="1" t="s">
        <v>17820</v>
      </c>
      <c r="L360" s="1" t="s">
        <v>358</v>
      </c>
      <c r="M360" s="1" t="s">
        <v>11788</v>
      </c>
      <c r="N360" s="1" t="s">
        <v>13102</v>
      </c>
      <c r="O360" s="1" t="s">
        <v>358</v>
      </c>
      <c r="P360" s="1" t="s">
        <v>17909</v>
      </c>
      <c r="Q360" s="1" t="s">
        <v>18427</v>
      </c>
      <c r="R360" s="1" t="s">
        <v>13754</v>
      </c>
      <c r="S360" s="1" t="s">
        <v>358</v>
      </c>
      <c r="T360" s="1"/>
      <c r="U360" s="1"/>
      <c r="V360" s="1" t="s">
        <v>13765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14076</v>
      </c>
      <c r="F361" s="1" t="s">
        <v>15102</v>
      </c>
      <c r="G361" s="1" t="s">
        <v>16111</v>
      </c>
      <c r="H361" s="1" t="s">
        <v>17105</v>
      </c>
      <c r="I361" s="1" t="s">
        <v>10153</v>
      </c>
      <c r="J361" s="1"/>
      <c r="K361" s="1" t="s">
        <v>17820</v>
      </c>
      <c r="L361" s="1" t="s">
        <v>359</v>
      </c>
      <c r="M361" s="1" t="s">
        <v>11789</v>
      </c>
      <c r="N361" s="1" t="s">
        <v>13102</v>
      </c>
      <c r="O361" s="1" t="s">
        <v>359</v>
      </c>
      <c r="P361" s="1" t="s">
        <v>17909</v>
      </c>
      <c r="Q361" s="1" t="s">
        <v>18428</v>
      </c>
      <c r="R361" s="1" t="s">
        <v>13754</v>
      </c>
      <c r="S361" s="1" t="s">
        <v>359</v>
      </c>
      <c r="T361" s="1"/>
      <c r="U361" s="1"/>
      <c r="V361" s="1" t="s">
        <v>13765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14077</v>
      </c>
      <c r="F362" s="1" t="s">
        <v>15103</v>
      </c>
      <c r="G362" s="1" t="s">
        <v>16112</v>
      </c>
      <c r="H362" s="1" t="s">
        <v>17099</v>
      </c>
      <c r="I362" s="1" t="s">
        <v>10154</v>
      </c>
      <c r="J362" s="1"/>
      <c r="K362" s="1" t="s">
        <v>17820</v>
      </c>
      <c r="L362" s="1" t="s">
        <v>360</v>
      </c>
      <c r="M362" s="1" t="s">
        <v>11790</v>
      </c>
      <c r="N362" s="1" t="s">
        <v>13102</v>
      </c>
      <c r="O362" s="1" t="s">
        <v>360</v>
      </c>
      <c r="P362" s="1" t="s">
        <v>17910</v>
      </c>
      <c r="Q362" s="1" t="s">
        <v>17910</v>
      </c>
      <c r="R362" s="1" t="s">
        <v>13754</v>
      </c>
      <c r="S362" s="1" t="s">
        <v>360</v>
      </c>
      <c r="T362" s="1"/>
      <c r="U362" s="1" t="s">
        <v>19348</v>
      </c>
      <c r="V362" s="1" t="s">
        <v>13765</v>
      </c>
      <c r="W362" s="1" t="s">
        <v>360</v>
      </c>
      <c r="X362" s="1"/>
      <c r="Y362" t="s">
        <v>19632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14078</v>
      </c>
      <c r="F363" s="1" t="s">
        <v>15104</v>
      </c>
      <c r="G363" s="1" t="s">
        <v>16113</v>
      </c>
      <c r="H363" s="1" t="s">
        <v>17106</v>
      </c>
      <c r="I363" s="1" t="s">
        <v>10155</v>
      </c>
      <c r="J363" s="1"/>
      <c r="K363" s="1" t="s">
        <v>17820</v>
      </c>
      <c r="L363" s="1" t="s">
        <v>361</v>
      </c>
      <c r="M363" s="1" t="s">
        <v>11791</v>
      </c>
      <c r="N363" s="1" t="s">
        <v>13102</v>
      </c>
      <c r="O363" s="1" t="s">
        <v>361</v>
      </c>
      <c r="P363" s="1" t="s">
        <v>17910</v>
      </c>
      <c r="Q363" s="1" t="s">
        <v>17910</v>
      </c>
      <c r="R363" s="1" t="s">
        <v>13754</v>
      </c>
      <c r="S363" s="1" t="s">
        <v>361</v>
      </c>
      <c r="T363" s="1"/>
      <c r="U363" s="1"/>
      <c r="V363" s="1" t="s">
        <v>13765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14079</v>
      </c>
      <c r="F364" s="1" t="s">
        <v>15105</v>
      </c>
      <c r="G364" s="1" t="s">
        <v>16114</v>
      </c>
      <c r="H364" s="1" t="s">
        <v>17107</v>
      </c>
      <c r="I364" s="1" t="s">
        <v>10156</v>
      </c>
      <c r="J364" s="1"/>
      <c r="K364" s="1" t="s">
        <v>17820</v>
      </c>
      <c r="L364" s="1" t="s">
        <v>362</v>
      </c>
      <c r="M364" s="1" t="s">
        <v>11792</v>
      </c>
      <c r="N364" s="1" t="s">
        <v>13102</v>
      </c>
      <c r="O364" s="1" t="s">
        <v>362</v>
      </c>
      <c r="P364" s="1" t="s">
        <v>17910</v>
      </c>
      <c r="Q364" s="1" t="s">
        <v>17910</v>
      </c>
      <c r="R364" s="1" t="s">
        <v>13754</v>
      </c>
      <c r="S364" s="1" t="s">
        <v>362</v>
      </c>
      <c r="T364" s="1"/>
      <c r="U364" s="1"/>
      <c r="V364" s="1" t="s">
        <v>13765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5397</v>
      </c>
      <c r="G365" s="1" t="s">
        <v>7005</v>
      </c>
      <c r="H365" s="1" t="s">
        <v>8586</v>
      </c>
      <c r="I365" s="1" t="s">
        <v>10157</v>
      </c>
      <c r="J365" s="1"/>
      <c r="K365" s="1" t="s">
        <v>17820</v>
      </c>
      <c r="L365" s="1" t="s">
        <v>363</v>
      </c>
      <c r="M365" s="1" t="s">
        <v>11793</v>
      </c>
      <c r="N365" s="1" t="s">
        <v>13102</v>
      </c>
      <c r="O365" s="1" t="s">
        <v>363</v>
      </c>
      <c r="P365" s="1" t="s">
        <v>17910</v>
      </c>
      <c r="Q365" s="1" t="s">
        <v>17910</v>
      </c>
      <c r="R365" s="1" t="s">
        <v>13754</v>
      </c>
      <c r="S365" s="1" t="s">
        <v>363</v>
      </c>
      <c r="T365" s="1"/>
      <c r="U365" s="1"/>
      <c r="V365" s="1" t="s">
        <v>13765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14080</v>
      </c>
      <c r="F366" s="1" t="s">
        <v>15106</v>
      </c>
      <c r="G366" s="1" t="s">
        <v>16115</v>
      </c>
      <c r="H366" s="1" t="s">
        <v>17108</v>
      </c>
      <c r="I366" s="1" t="s">
        <v>10158</v>
      </c>
      <c r="J366" s="1"/>
      <c r="K366" s="1" t="s">
        <v>17820</v>
      </c>
      <c r="L366" s="1" t="s">
        <v>364</v>
      </c>
      <c r="M366" s="1" t="s">
        <v>11794</v>
      </c>
      <c r="N366" s="1" t="s">
        <v>13102</v>
      </c>
      <c r="O366" s="1" t="s">
        <v>364</v>
      </c>
      <c r="P366" s="1" t="s">
        <v>17910</v>
      </c>
      <c r="Q366" s="1" t="s">
        <v>17910</v>
      </c>
      <c r="R366" s="1" t="s">
        <v>13754</v>
      </c>
      <c r="S366" s="1" t="s">
        <v>364</v>
      </c>
      <c r="T366" s="1"/>
      <c r="U366" s="1"/>
      <c r="V366" s="1" t="s">
        <v>13765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5399</v>
      </c>
      <c r="G367" s="1" t="s">
        <v>7007</v>
      </c>
      <c r="H367" s="1" t="s">
        <v>8588</v>
      </c>
      <c r="I367" s="1" t="s">
        <v>10159</v>
      </c>
      <c r="J367" s="1"/>
      <c r="K367" s="1" t="s">
        <v>17820</v>
      </c>
      <c r="L367" s="1" t="s">
        <v>365</v>
      </c>
      <c r="M367" s="1" t="s">
        <v>11795</v>
      </c>
      <c r="N367" s="1" t="s">
        <v>13102</v>
      </c>
      <c r="O367" s="1" t="s">
        <v>365</v>
      </c>
      <c r="P367" s="1" t="s">
        <v>17910</v>
      </c>
      <c r="Q367" s="1" t="s">
        <v>17910</v>
      </c>
      <c r="R367" s="1" t="s">
        <v>13754</v>
      </c>
      <c r="S367" s="1" t="s">
        <v>365</v>
      </c>
      <c r="T367" s="1"/>
      <c r="U367" s="1"/>
      <c r="V367" s="1" t="s">
        <v>13765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14081</v>
      </c>
      <c r="F368" s="1" t="s">
        <v>15107</v>
      </c>
      <c r="G368" s="1" t="s">
        <v>16116</v>
      </c>
      <c r="H368" s="1" t="s">
        <v>17109</v>
      </c>
      <c r="I368" s="1" t="s">
        <v>10160</v>
      </c>
      <c r="J368" s="1"/>
      <c r="K368" s="1" t="s">
        <v>17820</v>
      </c>
      <c r="L368" s="1" t="s">
        <v>366</v>
      </c>
      <c r="M368" s="1" t="s">
        <v>11796</v>
      </c>
      <c r="N368" s="1" t="s">
        <v>13102</v>
      </c>
      <c r="O368" s="1" t="s">
        <v>366</v>
      </c>
      <c r="P368" s="1" t="s">
        <v>17910</v>
      </c>
      <c r="Q368" s="1" t="s">
        <v>17910</v>
      </c>
      <c r="R368" s="1" t="s">
        <v>13754</v>
      </c>
      <c r="S368" s="1" t="s">
        <v>366</v>
      </c>
      <c r="T368" s="1"/>
      <c r="U368" s="1"/>
      <c r="V368" s="1" t="s">
        <v>13765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14082</v>
      </c>
      <c r="F369" s="1" t="s">
        <v>15108</v>
      </c>
      <c r="G369" s="1" t="s">
        <v>16117</v>
      </c>
      <c r="H369" s="1" t="s">
        <v>14082</v>
      </c>
      <c r="I369" s="1" t="s">
        <v>10161</v>
      </c>
      <c r="J369" s="1"/>
      <c r="K369" s="1" t="s">
        <v>17820</v>
      </c>
      <c r="L369" s="1" t="s">
        <v>367</v>
      </c>
      <c r="M369" s="1" t="s">
        <v>11797</v>
      </c>
      <c r="N369" s="1" t="s">
        <v>13102</v>
      </c>
      <c r="O369" s="1" t="s">
        <v>367</v>
      </c>
      <c r="P369" s="1" t="s">
        <v>17910</v>
      </c>
      <c r="Q369" s="1" t="s">
        <v>17910</v>
      </c>
      <c r="R369" s="1" t="s">
        <v>13754</v>
      </c>
      <c r="S369" s="1" t="s">
        <v>367</v>
      </c>
      <c r="T369" s="1"/>
      <c r="U369" s="1"/>
      <c r="V369" s="1" t="s">
        <v>13765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5402</v>
      </c>
      <c r="G370" s="1" t="s">
        <v>7010</v>
      </c>
      <c r="H370" s="1" t="s">
        <v>8590</v>
      </c>
      <c r="I370" s="1" t="s">
        <v>10162</v>
      </c>
      <c r="J370" s="1"/>
      <c r="K370" s="1" t="s">
        <v>17820</v>
      </c>
      <c r="L370" s="1" t="s">
        <v>368</v>
      </c>
      <c r="M370" s="1" t="s">
        <v>11798</v>
      </c>
      <c r="N370" s="1" t="s">
        <v>13102</v>
      </c>
      <c r="O370" s="1" t="s">
        <v>368</v>
      </c>
      <c r="P370" s="1" t="s">
        <v>17911</v>
      </c>
      <c r="Q370" s="1" t="s">
        <v>18429</v>
      </c>
      <c r="R370" s="1" t="s">
        <v>13754</v>
      </c>
      <c r="S370" s="1" t="s">
        <v>368</v>
      </c>
      <c r="T370" s="1" t="s">
        <v>19126</v>
      </c>
      <c r="U370" s="1"/>
      <c r="V370" s="1" t="s">
        <v>13765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14083</v>
      </c>
      <c r="F371" s="1" t="s">
        <v>15109</v>
      </c>
      <c r="G371" s="1" t="s">
        <v>16118</v>
      </c>
      <c r="H371" s="1" t="s">
        <v>17110</v>
      </c>
      <c r="I371" s="1" t="s">
        <v>10163</v>
      </c>
      <c r="J371" s="1"/>
      <c r="K371" s="1" t="s">
        <v>17820</v>
      </c>
      <c r="L371" s="1" t="s">
        <v>369</v>
      </c>
      <c r="M371" s="1" t="s">
        <v>11799</v>
      </c>
      <c r="N371" s="1" t="s">
        <v>13102</v>
      </c>
      <c r="O371" s="1" t="s">
        <v>369</v>
      </c>
      <c r="P371" s="1" t="s">
        <v>17911</v>
      </c>
      <c r="Q371" s="1" t="s">
        <v>18430</v>
      </c>
      <c r="R371" s="1" t="s">
        <v>13754</v>
      </c>
      <c r="S371" s="1" t="s">
        <v>369</v>
      </c>
      <c r="T371" s="1"/>
      <c r="U371" s="1"/>
      <c r="V371" s="1" t="s">
        <v>13765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14084</v>
      </c>
      <c r="F372" s="1" t="s">
        <v>15110</v>
      </c>
      <c r="G372" s="1" t="s">
        <v>16119</v>
      </c>
      <c r="H372" s="1" t="s">
        <v>17111</v>
      </c>
      <c r="I372" s="1" t="s">
        <v>10164</v>
      </c>
      <c r="J372" s="1"/>
      <c r="K372" s="1" t="s">
        <v>17820</v>
      </c>
      <c r="L372" s="1" t="s">
        <v>370</v>
      </c>
      <c r="M372" s="1" t="s">
        <v>11800</v>
      </c>
      <c r="N372" s="1" t="s">
        <v>13102</v>
      </c>
      <c r="O372" s="1" t="s">
        <v>370</v>
      </c>
      <c r="P372" s="1" t="s">
        <v>17912</v>
      </c>
      <c r="Q372" s="1" t="s">
        <v>17912</v>
      </c>
      <c r="R372" s="1" t="s">
        <v>13754</v>
      </c>
      <c r="S372" s="1" t="s">
        <v>370</v>
      </c>
      <c r="T372" s="1"/>
      <c r="U372" s="1" t="s">
        <v>19349</v>
      </c>
      <c r="V372" s="1" t="s">
        <v>13765</v>
      </c>
      <c r="W372" s="1" t="s">
        <v>370</v>
      </c>
      <c r="X372" s="1"/>
      <c r="Y372" t="s">
        <v>19633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14085</v>
      </c>
      <c r="F373" s="1" t="s">
        <v>15111</v>
      </c>
      <c r="G373" s="1" t="s">
        <v>16120</v>
      </c>
      <c r="H373" s="1" t="s">
        <v>17112</v>
      </c>
      <c r="I373" s="1" t="s">
        <v>10165</v>
      </c>
      <c r="J373" s="1"/>
      <c r="K373" s="1" t="s">
        <v>17820</v>
      </c>
      <c r="L373" s="1" t="s">
        <v>371</v>
      </c>
      <c r="M373" s="1" t="s">
        <v>11801</v>
      </c>
      <c r="N373" s="1" t="s">
        <v>13102</v>
      </c>
      <c r="O373" s="1" t="s">
        <v>371</v>
      </c>
      <c r="P373" s="1" t="s">
        <v>17912</v>
      </c>
      <c r="Q373" s="1" t="s">
        <v>17912</v>
      </c>
      <c r="R373" s="1" t="s">
        <v>13754</v>
      </c>
      <c r="S373" s="1" t="s">
        <v>371</v>
      </c>
      <c r="T373" s="1"/>
      <c r="U373" s="1"/>
      <c r="V373" s="1" t="s">
        <v>13765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14086</v>
      </c>
      <c r="F374" s="1" t="s">
        <v>15112</v>
      </c>
      <c r="G374" s="1" t="s">
        <v>16121</v>
      </c>
      <c r="H374" s="1" t="s">
        <v>17113</v>
      </c>
      <c r="I374" s="1" t="s">
        <v>10166</v>
      </c>
      <c r="J374" s="1"/>
      <c r="K374" s="1" t="s">
        <v>17820</v>
      </c>
      <c r="L374" s="1" t="s">
        <v>372</v>
      </c>
      <c r="M374" s="1" t="s">
        <v>11802</v>
      </c>
      <c r="N374" s="1" t="s">
        <v>13102</v>
      </c>
      <c r="O374" s="1" t="s">
        <v>372</v>
      </c>
      <c r="P374" s="1" t="s">
        <v>17913</v>
      </c>
      <c r="Q374" s="1" t="s">
        <v>18431</v>
      </c>
      <c r="R374" s="1" t="s">
        <v>13754</v>
      </c>
      <c r="S374" s="1" t="s">
        <v>372</v>
      </c>
      <c r="T374" s="1" t="s">
        <v>19127</v>
      </c>
      <c r="U374" s="1"/>
      <c r="V374" s="1" t="s">
        <v>13765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14087</v>
      </c>
      <c r="F375" s="1" t="s">
        <v>15113</v>
      </c>
      <c r="G375" s="1" t="s">
        <v>16122</v>
      </c>
      <c r="H375" s="1" t="s">
        <v>17114</v>
      </c>
      <c r="I375" s="1" t="s">
        <v>10167</v>
      </c>
      <c r="J375" s="1"/>
      <c r="K375" s="1" t="s">
        <v>17820</v>
      </c>
      <c r="L375" s="1" t="s">
        <v>373</v>
      </c>
      <c r="M375" s="1" t="s">
        <v>11803</v>
      </c>
      <c r="N375" s="1" t="s">
        <v>13102</v>
      </c>
      <c r="O375" s="1" t="s">
        <v>373</v>
      </c>
      <c r="P375" s="1" t="s">
        <v>17913</v>
      </c>
      <c r="Q375" s="1" t="s">
        <v>18432</v>
      </c>
      <c r="R375" s="1" t="s">
        <v>13754</v>
      </c>
      <c r="S375" s="1" t="s">
        <v>373</v>
      </c>
      <c r="T375" s="1"/>
      <c r="U375" s="1"/>
      <c r="V375" s="1" t="s">
        <v>13765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14088</v>
      </c>
      <c r="F376" s="1" t="s">
        <v>15114</v>
      </c>
      <c r="G376" s="1" t="s">
        <v>16123</v>
      </c>
      <c r="H376" s="1" t="s">
        <v>17115</v>
      </c>
      <c r="I376" s="1" t="s">
        <v>10168</v>
      </c>
      <c r="J376" s="1"/>
      <c r="K376" s="1" t="s">
        <v>17820</v>
      </c>
      <c r="L376" s="1" t="s">
        <v>374</v>
      </c>
      <c r="M376" s="1" t="s">
        <v>11804</v>
      </c>
      <c r="N376" s="1" t="s">
        <v>13102</v>
      </c>
      <c r="O376" s="1" t="s">
        <v>374</v>
      </c>
      <c r="P376" s="1" t="s">
        <v>17913</v>
      </c>
      <c r="Q376" s="1" t="s">
        <v>18433</v>
      </c>
      <c r="R376" s="1" t="s">
        <v>13754</v>
      </c>
      <c r="S376" s="1" t="s">
        <v>374</v>
      </c>
      <c r="T376" s="1"/>
      <c r="U376" s="1"/>
      <c r="V376" s="1" t="s">
        <v>13765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5409</v>
      </c>
      <c r="G377" s="1" t="s">
        <v>7017</v>
      </c>
      <c r="H377" s="1" t="s">
        <v>8597</v>
      </c>
      <c r="I377" s="1" t="s">
        <v>10169</v>
      </c>
      <c r="J377" s="1"/>
      <c r="K377" s="1" t="s">
        <v>17820</v>
      </c>
      <c r="L377" s="1" t="s">
        <v>375</v>
      </c>
      <c r="M377" s="1" t="s">
        <v>11805</v>
      </c>
      <c r="N377" s="1" t="s">
        <v>13102</v>
      </c>
      <c r="O377" s="1" t="s">
        <v>375</v>
      </c>
      <c r="P377" s="1" t="s">
        <v>17914</v>
      </c>
      <c r="Q377" s="1" t="s">
        <v>17914</v>
      </c>
      <c r="R377" s="1" t="s">
        <v>13754</v>
      </c>
      <c r="S377" s="1" t="s">
        <v>375</v>
      </c>
      <c r="T377" s="1"/>
      <c r="U377" s="1" t="s">
        <v>19350</v>
      </c>
      <c r="V377" s="1" t="s">
        <v>13765</v>
      </c>
      <c r="W377" s="1" t="s">
        <v>375</v>
      </c>
      <c r="X377" s="1"/>
      <c r="Y377" t="s">
        <v>19634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14089</v>
      </c>
      <c r="F378" s="1" t="s">
        <v>15115</v>
      </c>
      <c r="G378" s="1" t="s">
        <v>16124</v>
      </c>
      <c r="H378" s="1" t="s">
        <v>17116</v>
      </c>
      <c r="I378" s="1" t="s">
        <v>10170</v>
      </c>
      <c r="J378" s="1"/>
      <c r="K378" s="1" t="s">
        <v>17820</v>
      </c>
      <c r="L378" s="1" t="s">
        <v>376</v>
      </c>
      <c r="M378" s="1" t="s">
        <v>11806</v>
      </c>
      <c r="N378" s="1" t="s">
        <v>13102</v>
      </c>
      <c r="O378" s="1" t="s">
        <v>376</v>
      </c>
      <c r="P378" s="1" t="s">
        <v>17915</v>
      </c>
      <c r="Q378" s="1" t="s">
        <v>18434</v>
      </c>
      <c r="R378" s="1" t="s">
        <v>13754</v>
      </c>
      <c r="S378" s="1" t="s">
        <v>376</v>
      </c>
      <c r="T378" s="1" t="s">
        <v>19128</v>
      </c>
      <c r="U378" s="1"/>
      <c r="V378" s="1" t="s">
        <v>13765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14090</v>
      </c>
      <c r="F379" s="1" t="s">
        <v>15116</v>
      </c>
      <c r="G379" s="1" t="s">
        <v>16125</v>
      </c>
      <c r="H379" s="1" t="s">
        <v>17117</v>
      </c>
      <c r="I379" s="1" t="s">
        <v>10171</v>
      </c>
      <c r="J379" s="1"/>
      <c r="K379" s="1" t="s">
        <v>17820</v>
      </c>
      <c r="L379" s="1" t="s">
        <v>377</v>
      </c>
      <c r="M379" s="1" t="s">
        <v>11807</v>
      </c>
      <c r="N379" s="1" t="s">
        <v>13102</v>
      </c>
      <c r="O379" s="1" t="s">
        <v>377</v>
      </c>
      <c r="P379" s="1" t="s">
        <v>17915</v>
      </c>
      <c r="Q379" s="1" t="s">
        <v>18435</v>
      </c>
      <c r="R379" s="1" t="s">
        <v>13754</v>
      </c>
      <c r="S379" s="1" t="s">
        <v>377</v>
      </c>
      <c r="T379" s="1"/>
      <c r="U379" s="1"/>
      <c r="V379" s="1" t="s">
        <v>13765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14091</v>
      </c>
      <c r="F380" s="1" t="s">
        <v>15117</v>
      </c>
      <c r="G380" s="1" t="s">
        <v>16126</v>
      </c>
      <c r="H380" s="1" t="s">
        <v>17118</v>
      </c>
      <c r="I380" s="1" t="s">
        <v>10172</v>
      </c>
      <c r="J380" s="1"/>
      <c r="K380" s="1" t="s">
        <v>17820</v>
      </c>
      <c r="L380" s="1" t="s">
        <v>378</v>
      </c>
      <c r="M380" s="1" t="s">
        <v>11808</v>
      </c>
      <c r="N380" s="1" t="s">
        <v>13102</v>
      </c>
      <c r="O380" s="1" t="s">
        <v>378</v>
      </c>
      <c r="P380" s="1" t="s">
        <v>17915</v>
      </c>
      <c r="Q380" s="1" t="s">
        <v>18436</v>
      </c>
      <c r="R380" s="1" t="s">
        <v>13754</v>
      </c>
      <c r="S380" s="1" t="s">
        <v>378</v>
      </c>
      <c r="T380" s="1"/>
      <c r="U380" s="1"/>
      <c r="V380" s="1" t="s">
        <v>13765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14092</v>
      </c>
      <c r="F381" s="1" t="s">
        <v>15118</v>
      </c>
      <c r="G381" s="1" t="s">
        <v>16127</v>
      </c>
      <c r="H381" s="1" t="s">
        <v>17119</v>
      </c>
      <c r="I381" s="1" t="s">
        <v>10173</v>
      </c>
      <c r="J381" s="1"/>
      <c r="K381" s="1" t="s">
        <v>17820</v>
      </c>
      <c r="L381" s="1" t="s">
        <v>379</v>
      </c>
      <c r="M381" s="1" t="s">
        <v>11809</v>
      </c>
      <c r="N381" s="1" t="s">
        <v>13102</v>
      </c>
      <c r="O381" s="1" t="s">
        <v>379</v>
      </c>
      <c r="P381" s="1" t="s">
        <v>17915</v>
      </c>
      <c r="Q381" s="1" t="s">
        <v>18437</v>
      </c>
      <c r="R381" s="1" t="s">
        <v>13754</v>
      </c>
      <c r="S381" s="1" t="s">
        <v>379</v>
      </c>
      <c r="T381" s="1"/>
      <c r="U381" s="1"/>
      <c r="V381" s="1" t="s">
        <v>13765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14093</v>
      </c>
      <c r="F382" s="1" t="s">
        <v>15119</v>
      </c>
      <c r="G382" s="1" t="s">
        <v>16128</v>
      </c>
      <c r="H382" s="1" t="s">
        <v>17120</v>
      </c>
      <c r="I382" s="1" t="s">
        <v>10174</v>
      </c>
      <c r="J382" s="1"/>
      <c r="K382" s="1" t="s">
        <v>17820</v>
      </c>
      <c r="L382" s="1" t="s">
        <v>380</v>
      </c>
      <c r="M382" s="1" t="s">
        <v>11810</v>
      </c>
      <c r="N382" s="1" t="s">
        <v>13102</v>
      </c>
      <c r="O382" s="1" t="s">
        <v>380</v>
      </c>
      <c r="P382" s="1" t="s">
        <v>17916</v>
      </c>
      <c r="Q382" s="1" t="s">
        <v>17916</v>
      </c>
      <c r="R382" s="1" t="s">
        <v>13754</v>
      </c>
      <c r="S382" s="1" t="s">
        <v>380</v>
      </c>
      <c r="T382" s="1"/>
      <c r="U382" s="1" t="s">
        <v>19351</v>
      </c>
      <c r="V382" s="1" t="s">
        <v>13765</v>
      </c>
      <c r="W382" s="1" t="s">
        <v>380</v>
      </c>
      <c r="X382" s="1"/>
      <c r="Y382" t="s">
        <v>19635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14094</v>
      </c>
      <c r="F383" s="1" t="s">
        <v>15120</v>
      </c>
      <c r="G383" s="1" t="s">
        <v>16129</v>
      </c>
      <c r="H383" s="1" t="s">
        <v>17121</v>
      </c>
      <c r="I383" s="1" t="s">
        <v>10175</v>
      </c>
      <c r="J383" s="1"/>
      <c r="K383" s="1" t="s">
        <v>17820</v>
      </c>
      <c r="L383" s="1" t="s">
        <v>381</v>
      </c>
      <c r="M383" s="1" t="s">
        <v>11811</v>
      </c>
      <c r="N383" s="1" t="s">
        <v>13102</v>
      </c>
      <c r="O383" s="1" t="s">
        <v>381</v>
      </c>
      <c r="P383" s="1" t="s">
        <v>17916</v>
      </c>
      <c r="Q383" s="1" t="s">
        <v>17916</v>
      </c>
      <c r="R383" s="1" t="s">
        <v>13754</v>
      </c>
      <c r="S383" s="1" t="s">
        <v>381</v>
      </c>
      <c r="T383" s="1"/>
      <c r="U383" s="1"/>
      <c r="V383" s="1" t="s">
        <v>13765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5416</v>
      </c>
      <c r="G384" s="1" t="s">
        <v>7024</v>
      </c>
      <c r="H384" s="1" t="s">
        <v>8604</v>
      </c>
      <c r="I384" s="1" t="s">
        <v>10176</v>
      </c>
      <c r="J384" s="1"/>
      <c r="K384" s="1" t="s">
        <v>17820</v>
      </c>
      <c r="L384" s="1" t="s">
        <v>382</v>
      </c>
      <c r="M384" s="1" t="s">
        <v>11812</v>
      </c>
      <c r="N384" s="1" t="s">
        <v>13102</v>
      </c>
      <c r="O384" s="1" t="s">
        <v>382</v>
      </c>
      <c r="P384" s="1" t="s">
        <v>17916</v>
      </c>
      <c r="Q384" s="1" t="s">
        <v>17916</v>
      </c>
      <c r="R384" s="1" t="s">
        <v>13754</v>
      </c>
      <c r="S384" s="1" t="s">
        <v>382</v>
      </c>
      <c r="T384" s="1"/>
      <c r="U384" s="1"/>
      <c r="V384" s="1" t="s">
        <v>13765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14095</v>
      </c>
      <c r="F385" s="1" t="s">
        <v>15121</v>
      </c>
      <c r="G385" s="1" t="s">
        <v>16130</v>
      </c>
      <c r="H385" s="1" t="s">
        <v>17122</v>
      </c>
      <c r="I385" s="1" t="s">
        <v>10177</v>
      </c>
      <c r="J385" s="1"/>
      <c r="K385" s="1" t="s">
        <v>17820</v>
      </c>
      <c r="L385" s="1" t="s">
        <v>383</v>
      </c>
      <c r="M385" s="1" t="s">
        <v>11813</v>
      </c>
      <c r="N385" s="1" t="s">
        <v>13102</v>
      </c>
      <c r="O385" s="1" t="s">
        <v>383</v>
      </c>
      <c r="P385" s="1" t="s">
        <v>17916</v>
      </c>
      <c r="Q385" s="1" t="s">
        <v>17916</v>
      </c>
      <c r="R385" s="1" t="s">
        <v>13754</v>
      </c>
      <c r="S385" s="1" t="s">
        <v>383</v>
      </c>
      <c r="T385" s="1"/>
      <c r="U385" s="1"/>
      <c r="V385" s="1" t="s">
        <v>13765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14096</v>
      </c>
      <c r="F386" s="1" t="s">
        <v>15122</v>
      </c>
      <c r="G386" s="1" t="s">
        <v>16131</v>
      </c>
      <c r="H386" s="1" t="s">
        <v>14096</v>
      </c>
      <c r="I386" s="1" t="s">
        <v>10178</v>
      </c>
      <c r="J386" s="1"/>
      <c r="K386" s="1" t="s">
        <v>17820</v>
      </c>
      <c r="L386" s="1" t="s">
        <v>384</v>
      </c>
      <c r="M386" s="1" t="s">
        <v>11814</v>
      </c>
      <c r="N386" s="1" t="s">
        <v>13102</v>
      </c>
      <c r="O386" s="1" t="s">
        <v>384</v>
      </c>
      <c r="P386" s="1" t="s">
        <v>17917</v>
      </c>
      <c r="Q386" s="1" t="s">
        <v>17916</v>
      </c>
      <c r="R386" s="1" t="s">
        <v>13754</v>
      </c>
      <c r="S386" s="1" t="s">
        <v>384</v>
      </c>
      <c r="T386" s="1" t="s">
        <v>19129</v>
      </c>
      <c r="U386" s="1"/>
      <c r="V386" s="1" t="s">
        <v>13765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14097</v>
      </c>
      <c r="F387" s="1" t="s">
        <v>15123</v>
      </c>
      <c r="G387" s="1" t="s">
        <v>16132</v>
      </c>
      <c r="H387" s="1" t="s">
        <v>17123</v>
      </c>
      <c r="I387" s="1" t="s">
        <v>10179</v>
      </c>
      <c r="J387" s="1"/>
      <c r="K387" s="1" t="s">
        <v>17820</v>
      </c>
      <c r="L387" s="1" t="s">
        <v>385</v>
      </c>
      <c r="M387" s="1" t="s">
        <v>11815</v>
      </c>
      <c r="N387" s="1" t="s">
        <v>13102</v>
      </c>
      <c r="O387" s="1" t="s">
        <v>385</v>
      </c>
      <c r="P387" s="1" t="s">
        <v>17917</v>
      </c>
      <c r="Q387" s="1" t="s">
        <v>18438</v>
      </c>
      <c r="R387" s="1" t="s">
        <v>13754</v>
      </c>
      <c r="S387" s="1" t="s">
        <v>385</v>
      </c>
      <c r="T387" s="1"/>
      <c r="U387" s="1"/>
      <c r="V387" s="1" t="s">
        <v>13765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14098</v>
      </c>
      <c r="F388" s="1" t="s">
        <v>15124</v>
      </c>
      <c r="G388" s="1" t="s">
        <v>14098</v>
      </c>
      <c r="H388" s="1" t="s">
        <v>17108</v>
      </c>
      <c r="I388" s="1" t="s">
        <v>10180</v>
      </c>
      <c r="J388" s="1"/>
      <c r="K388" s="1" t="s">
        <v>17820</v>
      </c>
      <c r="L388" s="1" t="s">
        <v>386</v>
      </c>
      <c r="M388" s="1" t="s">
        <v>11816</v>
      </c>
      <c r="N388" s="1" t="s">
        <v>13102</v>
      </c>
      <c r="O388" s="1" t="s">
        <v>386</v>
      </c>
      <c r="P388" s="1" t="s">
        <v>17917</v>
      </c>
      <c r="Q388" s="1" t="s">
        <v>18439</v>
      </c>
      <c r="R388" s="1" t="s">
        <v>13754</v>
      </c>
      <c r="S388" s="1" t="s">
        <v>386</v>
      </c>
      <c r="T388" s="1"/>
      <c r="U388" s="1"/>
      <c r="V388" s="1" t="s">
        <v>13765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14099</v>
      </c>
      <c r="F389" s="1" t="s">
        <v>15125</v>
      </c>
      <c r="G389" s="1" t="s">
        <v>16133</v>
      </c>
      <c r="H389" s="1" t="s">
        <v>17124</v>
      </c>
      <c r="I389" s="1" t="s">
        <v>10181</v>
      </c>
      <c r="J389" s="1"/>
      <c r="K389" s="1" t="s">
        <v>17820</v>
      </c>
      <c r="L389" s="1" t="s">
        <v>387</v>
      </c>
      <c r="M389" s="1" t="s">
        <v>11817</v>
      </c>
      <c r="N389" s="1" t="s">
        <v>13102</v>
      </c>
      <c r="O389" s="1" t="s">
        <v>387</v>
      </c>
      <c r="P389" s="1" t="s">
        <v>17917</v>
      </c>
      <c r="Q389" s="1" t="s">
        <v>18440</v>
      </c>
      <c r="R389" s="1" t="s">
        <v>13754</v>
      </c>
      <c r="S389" s="1" t="s">
        <v>387</v>
      </c>
      <c r="T389" s="1"/>
      <c r="U389" s="1"/>
      <c r="V389" s="1" t="s">
        <v>13765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14100</v>
      </c>
      <c r="F390" s="1" t="s">
        <v>15126</v>
      </c>
      <c r="G390" s="1" t="s">
        <v>16134</v>
      </c>
      <c r="H390" s="1" t="s">
        <v>17125</v>
      </c>
      <c r="I390" s="1" t="s">
        <v>10182</v>
      </c>
      <c r="J390" s="1"/>
      <c r="K390" s="1" t="s">
        <v>17820</v>
      </c>
      <c r="L390" s="1" t="s">
        <v>388</v>
      </c>
      <c r="M390" s="1" t="s">
        <v>11818</v>
      </c>
      <c r="N390" s="1" t="s">
        <v>13102</v>
      </c>
      <c r="O390" s="1" t="s">
        <v>388</v>
      </c>
      <c r="P390" s="1" t="s">
        <v>17917</v>
      </c>
      <c r="Q390" s="1" t="s">
        <v>18441</v>
      </c>
      <c r="R390" s="1" t="s">
        <v>13754</v>
      </c>
      <c r="S390" s="1" t="s">
        <v>388</v>
      </c>
      <c r="T390" s="1"/>
      <c r="U390" s="1"/>
      <c r="V390" s="1" t="s">
        <v>13765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5423</v>
      </c>
      <c r="G391" s="1" t="s">
        <v>7030</v>
      </c>
      <c r="H391" s="1" t="s">
        <v>8609</v>
      </c>
      <c r="I391" s="1" t="s">
        <v>10183</v>
      </c>
      <c r="J391" s="1"/>
      <c r="K391" s="1" t="s">
        <v>17820</v>
      </c>
      <c r="L391" s="1" t="s">
        <v>389</v>
      </c>
      <c r="M391" s="1" t="s">
        <v>11819</v>
      </c>
      <c r="N391" s="1" t="s">
        <v>13102</v>
      </c>
      <c r="O391" s="1" t="s">
        <v>389</v>
      </c>
      <c r="P391" s="1" t="s">
        <v>17918</v>
      </c>
      <c r="Q391" s="1" t="s">
        <v>17918</v>
      </c>
      <c r="R391" s="1" t="s">
        <v>13754</v>
      </c>
      <c r="S391" s="1" t="s">
        <v>389</v>
      </c>
      <c r="T391" s="1"/>
      <c r="U391" s="1" t="s">
        <v>19352</v>
      </c>
      <c r="V391" s="1" t="s">
        <v>13765</v>
      </c>
      <c r="W391" s="1" t="s">
        <v>389</v>
      </c>
      <c r="X391" s="1" t="s">
        <v>19547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14101</v>
      </c>
      <c r="F392" s="1" t="s">
        <v>15127</v>
      </c>
      <c r="G392" s="1" t="s">
        <v>16135</v>
      </c>
      <c r="H392" s="1" t="s">
        <v>17126</v>
      </c>
      <c r="I392" s="1" t="s">
        <v>10184</v>
      </c>
      <c r="J392" s="1"/>
      <c r="K392" s="1" t="s">
        <v>17820</v>
      </c>
      <c r="L392" s="1" t="s">
        <v>390</v>
      </c>
      <c r="M392" s="1" t="s">
        <v>11820</v>
      </c>
      <c r="N392" s="1" t="s">
        <v>13102</v>
      </c>
      <c r="O392" s="1" t="s">
        <v>390</v>
      </c>
      <c r="P392" s="1" t="s">
        <v>17918</v>
      </c>
      <c r="Q392" s="1" t="s">
        <v>17918</v>
      </c>
      <c r="R392" s="1" t="s">
        <v>13754</v>
      </c>
      <c r="S392" s="1" t="s">
        <v>390</v>
      </c>
      <c r="T392" s="1"/>
      <c r="U392" s="1"/>
      <c r="V392" s="1" t="s">
        <v>13765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14102</v>
      </c>
      <c r="F393" s="1" t="s">
        <v>15128</v>
      </c>
      <c r="G393" s="1" t="s">
        <v>16136</v>
      </c>
      <c r="H393" s="1" t="s">
        <v>17126</v>
      </c>
      <c r="I393" s="1" t="s">
        <v>10185</v>
      </c>
      <c r="J393" s="1"/>
      <c r="K393" s="1" t="s">
        <v>17820</v>
      </c>
      <c r="L393" s="1" t="s">
        <v>391</v>
      </c>
      <c r="M393" s="1" t="s">
        <v>11821</v>
      </c>
      <c r="N393" s="1" t="s">
        <v>13102</v>
      </c>
      <c r="O393" s="1" t="s">
        <v>391</v>
      </c>
      <c r="P393" s="1" t="s">
        <v>17918</v>
      </c>
      <c r="Q393" s="1" t="s">
        <v>17918</v>
      </c>
      <c r="R393" s="1" t="s">
        <v>13754</v>
      </c>
      <c r="S393" s="1" t="s">
        <v>391</v>
      </c>
      <c r="T393" s="1"/>
      <c r="U393" s="1"/>
      <c r="V393" s="1" t="s">
        <v>13765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14103</v>
      </c>
      <c r="F394" s="1" t="s">
        <v>15129</v>
      </c>
      <c r="G394" s="1" t="s">
        <v>16137</v>
      </c>
      <c r="H394" s="1" t="s">
        <v>17127</v>
      </c>
      <c r="I394" s="1" t="s">
        <v>10186</v>
      </c>
      <c r="J394" s="1"/>
      <c r="K394" s="1" t="s">
        <v>17820</v>
      </c>
      <c r="L394" s="1" t="s">
        <v>392</v>
      </c>
      <c r="M394" s="1" t="s">
        <v>11822</v>
      </c>
      <c r="N394" s="1" t="s">
        <v>13102</v>
      </c>
      <c r="O394" s="1" t="s">
        <v>392</v>
      </c>
      <c r="P394" s="1" t="s">
        <v>17918</v>
      </c>
      <c r="Q394" s="1" t="s">
        <v>17918</v>
      </c>
      <c r="R394" s="1" t="s">
        <v>13754</v>
      </c>
      <c r="S394" s="1" t="s">
        <v>392</v>
      </c>
      <c r="T394" s="1"/>
      <c r="U394" s="1"/>
      <c r="V394" s="1" t="s">
        <v>13765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14104</v>
      </c>
      <c r="F395" s="1" t="s">
        <v>15130</v>
      </c>
      <c r="G395" s="1" t="s">
        <v>16138</v>
      </c>
      <c r="H395" s="1" t="s">
        <v>17114</v>
      </c>
      <c r="I395" s="1" t="s">
        <v>10187</v>
      </c>
      <c r="J395" s="1"/>
      <c r="K395" s="1" t="s">
        <v>17820</v>
      </c>
      <c r="L395" s="1" t="s">
        <v>393</v>
      </c>
      <c r="M395" s="1" t="s">
        <v>11823</v>
      </c>
      <c r="N395" s="1" t="s">
        <v>13102</v>
      </c>
      <c r="O395" s="1" t="s">
        <v>393</v>
      </c>
      <c r="P395" s="1" t="s">
        <v>17918</v>
      </c>
      <c r="Q395" s="1" t="s">
        <v>17918</v>
      </c>
      <c r="R395" s="1" t="s">
        <v>13754</v>
      </c>
      <c r="S395" s="1" t="s">
        <v>393</v>
      </c>
      <c r="T395" s="1"/>
      <c r="U395" s="1"/>
      <c r="V395" s="1" t="s">
        <v>13765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14105</v>
      </c>
      <c r="F396" s="1" t="s">
        <v>15131</v>
      </c>
      <c r="G396" s="1" t="s">
        <v>16139</v>
      </c>
      <c r="H396" s="1" t="s">
        <v>17128</v>
      </c>
      <c r="I396" s="1" t="s">
        <v>10188</v>
      </c>
      <c r="J396" s="1"/>
      <c r="K396" s="1" t="s">
        <v>17820</v>
      </c>
      <c r="L396" s="1" t="s">
        <v>394</v>
      </c>
      <c r="M396" s="1" t="s">
        <v>11824</v>
      </c>
      <c r="N396" s="1" t="s">
        <v>13102</v>
      </c>
      <c r="O396" s="1" t="s">
        <v>394</v>
      </c>
      <c r="P396" s="1" t="s">
        <v>17918</v>
      </c>
      <c r="Q396" s="1" t="s">
        <v>17918</v>
      </c>
      <c r="R396" s="1" t="s">
        <v>13754</v>
      </c>
      <c r="S396" s="1" t="s">
        <v>394</v>
      </c>
      <c r="T396" s="1"/>
      <c r="U396" s="1"/>
      <c r="V396" s="1" t="s">
        <v>13765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14106</v>
      </c>
      <c r="F397" s="1" t="s">
        <v>15132</v>
      </c>
      <c r="G397" s="1" t="s">
        <v>16140</v>
      </c>
      <c r="H397" s="1" t="s">
        <v>17129</v>
      </c>
      <c r="I397" s="1" t="s">
        <v>10189</v>
      </c>
      <c r="J397" s="1"/>
      <c r="K397" s="1" t="s">
        <v>17820</v>
      </c>
      <c r="L397" s="1" t="s">
        <v>395</v>
      </c>
      <c r="M397" s="1" t="s">
        <v>11825</v>
      </c>
      <c r="N397" s="1" t="s">
        <v>13102</v>
      </c>
      <c r="O397" s="1" t="s">
        <v>395</v>
      </c>
      <c r="P397" s="1" t="s">
        <v>17919</v>
      </c>
      <c r="Q397" s="1" t="s">
        <v>18442</v>
      </c>
      <c r="R397" s="1" t="s">
        <v>13754</v>
      </c>
      <c r="S397" s="1" t="s">
        <v>395</v>
      </c>
      <c r="T397" s="1" t="s">
        <v>19130</v>
      </c>
      <c r="U397" s="1"/>
      <c r="V397" s="1" t="s">
        <v>13765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5430</v>
      </c>
      <c r="G398" s="1" t="s">
        <v>7037</v>
      </c>
      <c r="H398" s="1" t="s">
        <v>8614</v>
      </c>
      <c r="I398" s="1" t="s">
        <v>10161</v>
      </c>
      <c r="J398" s="1"/>
      <c r="K398" s="1" t="s">
        <v>17820</v>
      </c>
      <c r="L398" s="1" t="s">
        <v>396</v>
      </c>
      <c r="M398" s="1" t="s">
        <v>11826</v>
      </c>
      <c r="N398" s="1" t="s">
        <v>13102</v>
      </c>
      <c r="O398" s="1" t="s">
        <v>396</v>
      </c>
      <c r="P398" s="1" t="s">
        <v>17919</v>
      </c>
      <c r="Q398" s="1" t="s">
        <v>18443</v>
      </c>
      <c r="R398" s="1" t="s">
        <v>13754</v>
      </c>
      <c r="S398" s="1" t="s">
        <v>396</v>
      </c>
      <c r="T398" s="1"/>
      <c r="U398" s="1"/>
      <c r="V398" s="1" t="s">
        <v>13765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14107</v>
      </c>
      <c r="F399" s="1" t="s">
        <v>15133</v>
      </c>
      <c r="G399" s="1" t="s">
        <v>16141</v>
      </c>
      <c r="H399" s="1" t="s">
        <v>17130</v>
      </c>
      <c r="I399" s="1" t="s">
        <v>10190</v>
      </c>
      <c r="J399" s="1"/>
      <c r="K399" s="1" t="s">
        <v>17820</v>
      </c>
      <c r="L399" s="1" t="s">
        <v>397</v>
      </c>
      <c r="M399" s="1" t="s">
        <v>11827</v>
      </c>
      <c r="N399" s="1" t="s">
        <v>13102</v>
      </c>
      <c r="O399" s="1" t="s">
        <v>397</v>
      </c>
      <c r="P399" s="1" t="s">
        <v>17919</v>
      </c>
      <c r="Q399" s="1" t="s">
        <v>18444</v>
      </c>
      <c r="R399" s="1" t="s">
        <v>13754</v>
      </c>
      <c r="S399" s="1" t="s">
        <v>397</v>
      </c>
      <c r="T399" s="1"/>
      <c r="U399" s="1"/>
      <c r="V399" s="1" t="s">
        <v>13765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5432</v>
      </c>
      <c r="G400" s="1" t="s">
        <v>7039</v>
      </c>
      <c r="H400" s="1" t="s">
        <v>8616</v>
      </c>
      <c r="I400" s="1" t="s">
        <v>10191</v>
      </c>
      <c r="J400" s="1"/>
      <c r="K400" s="1" t="s">
        <v>17820</v>
      </c>
      <c r="L400" s="1" t="s">
        <v>398</v>
      </c>
      <c r="M400" s="1" t="s">
        <v>11828</v>
      </c>
      <c r="N400" s="1" t="s">
        <v>13102</v>
      </c>
      <c r="O400" s="1" t="s">
        <v>398</v>
      </c>
      <c r="P400" s="1" t="s">
        <v>17920</v>
      </c>
      <c r="Q400" s="1" t="s">
        <v>17920</v>
      </c>
      <c r="R400" s="1" t="s">
        <v>13754</v>
      </c>
      <c r="S400" s="1" t="s">
        <v>398</v>
      </c>
      <c r="T400" s="1"/>
      <c r="U400" s="1" t="s">
        <v>19353</v>
      </c>
      <c r="V400" s="1" t="s">
        <v>13765</v>
      </c>
      <c r="W400" s="1" t="s">
        <v>398</v>
      </c>
      <c r="X400" s="1"/>
      <c r="Y400" t="s">
        <v>19636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14108</v>
      </c>
      <c r="F401" s="1" t="s">
        <v>15134</v>
      </c>
      <c r="G401" s="1" t="s">
        <v>16142</v>
      </c>
      <c r="H401" s="1" t="s">
        <v>17131</v>
      </c>
      <c r="I401" s="1" t="s">
        <v>10192</v>
      </c>
      <c r="J401" s="1"/>
      <c r="K401" s="1" t="s">
        <v>17820</v>
      </c>
      <c r="L401" s="1" t="s">
        <v>399</v>
      </c>
      <c r="M401" s="1" t="s">
        <v>11829</v>
      </c>
      <c r="N401" s="1" t="s">
        <v>13102</v>
      </c>
      <c r="O401" s="1" t="s">
        <v>399</v>
      </c>
      <c r="P401" s="1" t="s">
        <v>17920</v>
      </c>
      <c r="Q401" s="1" t="s">
        <v>17920</v>
      </c>
      <c r="R401" s="1" t="s">
        <v>13754</v>
      </c>
      <c r="S401" s="1" t="s">
        <v>399</v>
      </c>
      <c r="T401" s="1"/>
      <c r="U401" s="1"/>
      <c r="V401" s="1" t="s">
        <v>13765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14109</v>
      </c>
      <c r="F402" s="1" t="s">
        <v>15135</v>
      </c>
      <c r="G402" s="1" t="s">
        <v>16143</v>
      </c>
      <c r="H402" s="1" t="s">
        <v>17132</v>
      </c>
      <c r="I402" s="1" t="s">
        <v>10193</v>
      </c>
      <c r="J402" s="1"/>
      <c r="K402" s="1" t="s">
        <v>17820</v>
      </c>
      <c r="L402" s="1" t="s">
        <v>400</v>
      </c>
      <c r="M402" s="1" t="s">
        <v>11830</v>
      </c>
      <c r="N402" s="1" t="s">
        <v>13102</v>
      </c>
      <c r="O402" s="1" t="s">
        <v>400</v>
      </c>
      <c r="P402" s="1" t="s">
        <v>17921</v>
      </c>
      <c r="Q402" s="1" t="s">
        <v>18445</v>
      </c>
      <c r="R402" s="1" t="s">
        <v>13754</v>
      </c>
      <c r="S402" s="1" t="s">
        <v>400</v>
      </c>
      <c r="T402" s="1" t="s">
        <v>19131</v>
      </c>
      <c r="U402" s="1"/>
      <c r="V402" s="1" t="s">
        <v>13765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14110</v>
      </c>
      <c r="F403" s="1" t="s">
        <v>15136</v>
      </c>
      <c r="G403" s="1" t="s">
        <v>16144</v>
      </c>
      <c r="H403" s="1" t="s">
        <v>17133</v>
      </c>
      <c r="I403" s="1" t="s">
        <v>10194</v>
      </c>
      <c r="J403" s="1"/>
      <c r="K403" s="1" t="s">
        <v>17820</v>
      </c>
      <c r="L403" s="1" t="s">
        <v>401</v>
      </c>
      <c r="M403" s="1" t="s">
        <v>11831</v>
      </c>
      <c r="N403" s="1" t="s">
        <v>13102</v>
      </c>
      <c r="O403" s="1" t="s">
        <v>401</v>
      </c>
      <c r="P403" s="1" t="s">
        <v>17921</v>
      </c>
      <c r="Q403" s="1" t="s">
        <v>18446</v>
      </c>
      <c r="R403" s="1" t="s">
        <v>13754</v>
      </c>
      <c r="S403" s="1" t="s">
        <v>401</v>
      </c>
      <c r="T403" s="1"/>
      <c r="U403" s="1"/>
      <c r="V403" s="1" t="s">
        <v>13765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14111</v>
      </c>
      <c r="F404" s="1" t="s">
        <v>15137</v>
      </c>
      <c r="G404" s="1" t="s">
        <v>16145</v>
      </c>
      <c r="H404" s="1" t="s">
        <v>17134</v>
      </c>
      <c r="I404" s="1" t="s">
        <v>10195</v>
      </c>
      <c r="J404" s="1"/>
      <c r="K404" s="1" t="s">
        <v>17820</v>
      </c>
      <c r="L404" s="1" t="s">
        <v>402</v>
      </c>
      <c r="M404" s="1" t="s">
        <v>11832</v>
      </c>
      <c r="N404" s="1" t="s">
        <v>13102</v>
      </c>
      <c r="O404" s="1" t="s">
        <v>402</v>
      </c>
      <c r="P404" s="1" t="s">
        <v>17921</v>
      </c>
      <c r="Q404" s="1" t="s">
        <v>18447</v>
      </c>
      <c r="R404" s="1" t="s">
        <v>13754</v>
      </c>
      <c r="S404" s="1" t="s">
        <v>402</v>
      </c>
      <c r="T404" s="1"/>
      <c r="U404" s="1"/>
      <c r="V404" s="1" t="s">
        <v>13765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5437</v>
      </c>
      <c r="G405" s="1" t="s">
        <v>7044</v>
      </c>
      <c r="H405" s="1" t="s">
        <v>8621</v>
      </c>
      <c r="I405" s="1" t="s">
        <v>10196</v>
      </c>
      <c r="J405" s="1"/>
      <c r="K405" s="1" t="s">
        <v>17820</v>
      </c>
      <c r="L405" s="1" t="s">
        <v>403</v>
      </c>
      <c r="M405" s="1" t="s">
        <v>11833</v>
      </c>
      <c r="N405" s="1" t="s">
        <v>13102</v>
      </c>
      <c r="O405" s="1" t="s">
        <v>403</v>
      </c>
      <c r="P405" s="1" t="s">
        <v>17921</v>
      </c>
      <c r="Q405" s="1" t="s">
        <v>18448</v>
      </c>
      <c r="R405" s="1" t="s">
        <v>13754</v>
      </c>
      <c r="S405" s="1" t="s">
        <v>403</v>
      </c>
      <c r="T405" s="1"/>
      <c r="U405" s="1"/>
      <c r="V405" s="1" t="s">
        <v>13765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14112</v>
      </c>
      <c r="F406" s="1" t="s">
        <v>15138</v>
      </c>
      <c r="G406" s="1" t="s">
        <v>16146</v>
      </c>
      <c r="H406" s="1" t="s">
        <v>17135</v>
      </c>
      <c r="I406" s="1" t="s">
        <v>10197</v>
      </c>
      <c r="J406" s="1"/>
      <c r="K406" s="1" t="s">
        <v>17820</v>
      </c>
      <c r="L406" s="1" t="s">
        <v>404</v>
      </c>
      <c r="M406" s="1" t="s">
        <v>11834</v>
      </c>
      <c r="N406" s="1" t="s">
        <v>13102</v>
      </c>
      <c r="O406" s="1" t="s">
        <v>404</v>
      </c>
      <c r="P406" s="1" t="s">
        <v>17921</v>
      </c>
      <c r="Q406" s="1" t="s">
        <v>18449</v>
      </c>
      <c r="R406" s="1" t="s">
        <v>13754</v>
      </c>
      <c r="S406" s="1" t="s">
        <v>404</v>
      </c>
      <c r="T406" s="1"/>
      <c r="U406" s="1"/>
      <c r="V406" s="1" t="s">
        <v>13765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14113</v>
      </c>
      <c r="F407" s="1" t="s">
        <v>15139</v>
      </c>
      <c r="G407" s="1" t="s">
        <v>16147</v>
      </c>
      <c r="H407" s="1" t="s">
        <v>17136</v>
      </c>
      <c r="I407" s="1" t="s">
        <v>10198</v>
      </c>
      <c r="J407" s="1"/>
      <c r="K407" s="1" t="s">
        <v>17820</v>
      </c>
      <c r="L407" s="1" t="s">
        <v>405</v>
      </c>
      <c r="M407" s="1" t="s">
        <v>11835</v>
      </c>
      <c r="N407" s="1" t="s">
        <v>13102</v>
      </c>
      <c r="O407" s="1" t="s">
        <v>405</v>
      </c>
      <c r="P407" s="1" t="s">
        <v>17921</v>
      </c>
      <c r="Q407" s="1" t="s">
        <v>18450</v>
      </c>
      <c r="R407" s="1" t="s">
        <v>13754</v>
      </c>
      <c r="S407" s="1" t="s">
        <v>405</v>
      </c>
      <c r="T407" s="1"/>
      <c r="U407" s="1"/>
      <c r="V407" s="1" t="s">
        <v>13765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14114</v>
      </c>
      <c r="F408" s="1" t="s">
        <v>15140</v>
      </c>
      <c r="G408" s="1" t="s">
        <v>16148</v>
      </c>
      <c r="H408" s="1" t="s">
        <v>17137</v>
      </c>
      <c r="I408" s="1" t="s">
        <v>10199</v>
      </c>
      <c r="J408" s="1"/>
      <c r="K408" s="1" t="s">
        <v>17820</v>
      </c>
      <c r="L408" s="1" t="s">
        <v>406</v>
      </c>
      <c r="M408" s="1" t="s">
        <v>11836</v>
      </c>
      <c r="N408" s="1" t="s">
        <v>13102</v>
      </c>
      <c r="O408" s="1" t="s">
        <v>406</v>
      </c>
      <c r="P408" s="1" t="s">
        <v>17922</v>
      </c>
      <c r="Q408" s="1" t="s">
        <v>17922</v>
      </c>
      <c r="R408" s="1" t="s">
        <v>13754</v>
      </c>
      <c r="S408" s="1" t="s">
        <v>406</v>
      </c>
      <c r="T408" s="1"/>
      <c r="U408" s="1" t="s">
        <v>19354</v>
      </c>
      <c r="V408" s="1" t="s">
        <v>13765</v>
      </c>
      <c r="W408" s="1" t="s">
        <v>406</v>
      </c>
      <c r="X408" s="1" t="s">
        <v>19548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5441</v>
      </c>
      <c r="G409" s="1" t="s">
        <v>7048</v>
      </c>
      <c r="H409" s="1" t="s">
        <v>8625</v>
      </c>
      <c r="I409" s="1" t="s">
        <v>10200</v>
      </c>
      <c r="J409" s="1"/>
      <c r="K409" s="1" t="s">
        <v>17820</v>
      </c>
      <c r="L409" s="1" t="s">
        <v>407</v>
      </c>
      <c r="M409" s="1" t="s">
        <v>11837</v>
      </c>
      <c r="N409" s="1" t="s">
        <v>13102</v>
      </c>
      <c r="O409" s="1" t="s">
        <v>407</v>
      </c>
      <c r="P409" s="1" t="s">
        <v>17922</v>
      </c>
      <c r="Q409" s="1" t="s">
        <v>17922</v>
      </c>
      <c r="R409" s="1" t="s">
        <v>13754</v>
      </c>
      <c r="S409" s="1" t="s">
        <v>407</v>
      </c>
      <c r="T409" s="1"/>
      <c r="U409" s="1"/>
      <c r="V409" s="1" t="s">
        <v>13765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14115</v>
      </c>
      <c r="F410" s="1" t="s">
        <v>15141</v>
      </c>
      <c r="G410" s="1" t="s">
        <v>16149</v>
      </c>
      <c r="H410" s="1" t="s">
        <v>17138</v>
      </c>
      <c r="I410" s="1" t="s">
        <v>10201</v>
      </c>
      <c r="J410" s="1"/>
      <c r="K410" s="1" t="s">
        <v>17820</v>
      </c>
      <c r="L410" s="1" t="s">
        <v>408</v>
      </c>
      <c r="M410" s="1" t="s">
        <v>11838</v>
      </c>
      <c r="N410" s="1" t="s">
        <v>13102</v>
      </c>
      <c r="O410" s="1" t="s">
        <v>408</v>
      </c>
      <c r="P410" s="1" t="s">
        <v>17922</v>
      </c>
      <c r="Q410" s="1" t="s">
        <v>17922</v>
      </c>
      <c r="R410" s="1" t="s">
        <v>13754</v>
      </c>
      <c r="S410" s="1" t="s">
        <v>408</v>
      </c>
      <c r="T410" s="1"/>
      <c r="U410" s="1"/>
      <c r="V410" s="1" t="s">
        <v>13765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14116</v>
      </c>
      <c r="F411" s="1" t="s">
        <v>15142</v>
      </c>
      <c r="G411" s="1" t="s">
        <v>16150</v>
      </c>
      <c r="H411" s="1" t="s">
        <v>17105</v>
      </c>
      <c r="I411" s="1" t="s">
        <v>10202</v>
      </c>
      <c r="J411" s="1"/>
      <c r="K411" s="1" t="s">
        <v>17820</v>
      </c>
      <c r="L411" s="1" t="s">
        <v>409</v>
      </c>
      <c r="M411" s="1" t="s">
        <v>11839</v>
      </c>
      <c r="N411" s="1" t="s">
        <v>13102</v>
      </c>
      <c r="O411" s="1" t="s">
        <v>409</v>
      </c>
      <c r="P411" s="1" t="s">
        <v>17923</v>
      </c>
      <c r="Q411" s="1" t="s">
        <v>18451</v>
      </c>
      <c r="R411" s="1" t="s">
        <v>13754</v>
      </c>
      <c r="S411" s="1" t="s">
        <v>409</v>
      </c>
      <c r="T411" s="1" t="s">
        <v>19132</v>
      </c>
      <c r="U411" s="1"/>
      <c r="V411" s="1" t="s">
        <v>13765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14117</v>
      </c>
      <c r="F412" s="1" t="s">
        <v>15143</v>
      </c>
      <c r="G412" s="1" t="s">
        <v>16151</v>
      </c>
      <c r="H412" s="1" t="s">
        <v>17139</v>
      </c>
      <c r="I412" s="1" t="s">
        <v>10203</v>
      </c>
      <c r="J412" s="1"/>
      <c r="K412" s="1" t="s">
        <v>17820</v>
      </c>
      <c r="L412" s="1" t="s">
        <v>410</v>
      </c>
      <c r="M412" s="1" t="s">
        <v>11840</v>
      </c>
      <c r="N412" s="1" t="s">
        <v>13102</v>
      </c>
      <c r="O412" s="1" t="s">
        <v>410</v>
      </c>
      <c r="P412" s="1" t="s">
        <v>17924</v>
      </c>
      <c r="Q412" s="1" t="s">
        <v>17924</v>
      </c>
      <c r="R412" s="1" t="s">
        <v>13754</v>
      </c>
      <c r="S412" s="1" t="s">
        <v>410</v>
      </c>
      <c r="T412" s="1"/>
      <c r="U412" s="1" t="s">
        <v>19355</v>
      </c>
      <c r="V412" s="1" t="s">
        <v>13765</v>
      </c>
      <c r="W412" s="1" t="s">
        <v>410</v>
      </c>
      <c r="X412" s="1"/>
      <c r="Y412" t="s">
        <v>19637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14118</v>
      </c>
      <c r="F413" s="1" t="s">
        <v>15144</v>
      </c>
      <c r="G413" s="1" t="s">
        <v>16152</v>
      </c>
      <c r="H413" s="1" t="s">
        <v>17140</v>
      </c>
      <c r="I413" s="1" t="s">
        <v>10204</v>
      </c>
      <c r="J413" s="1"/>
      <c r="K413" s="1" t="s">
        <v>17820</v>
      </c>
      <c r="L413" s="1" t="s">
        <v>411</v>
      </c>
      <c r="M413" s="1" t="s">
        <v>11841</v>
      </c>
      <c r="N413" s="1" t="s">
        <v>13102</v>
      </c>
      <c r="O413" s="1" t="s">
        <v>411</v>
      </c>
      <c r="P413" s="1" t="s">
        <v>17924</v>
      </c>
      <c r="Q413" s="1" t="s">
        <v>17924</v>
      </c>
      <c r="R413" s="1" t="s">
        <v>13754</v>
      </c>
      <c r="S413" s="1" t="s">
        <v>411</v>
      </c>
      <c r="T413" s="1"/>
      <c r="U413" s="1"/>
      <c r="V413" s="1" t="s">
        <v>13765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14119</v>
      </c>
      <c r="F414" s="1" t="s">
        <v>15145</v>
      </c>
      <c r="G414" s="1" t="s">
        <v>16153</v>
      </c>
      <c r="H414" s="1" t="s">
        <v>17141</v>
      </c>
      <c r="I414" s="1" t="s">
        <v>10205</v>
      </c>
      <c r="J414" s="1"/>
      <c r="K414" s="1" t="s">
        <v>17820</v>
      </c>
      <c r="L414" s="1" t="s">
        <v>412</v>
      </c>
      <c r="M414" s="1" t="s">
        <v>11842</v>
      </c>
      <c r="N414" s="1" t="s">
        <v>13102</v>
      </c>
      <c r="O414" s="1" t="s">
        <v>412</v>
      </c>
      <c r="P414" s="1" t="s">
        <v>17924</v>
      </c>
      <c r="Q414" s="1" t="s">
        <v>17924</v>
      </c>
      <c r="R414" s="1" t="s">
        <v>13754</v>
      </c>
      <c r="S414" s="1" t="s">
        <v>412</v>
      </c>
      <c r="T414" s="1"/>
      <c r="U414" s="1"/>
      <c r="V414" s="1" t="s">
        <v>13765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5447</v>
      </c>
      <c r="G415" s="1" t="s">
        <v>7054</v>
      </c>
      <c r="H415" s="1" t="s">
        <v>8630</v>
      </c>
      <c r="I415" s="1" t="s">
        <v>10206</v>
      </c>
      <c r="J415" s="1"/>
      <c r="K415" s="1" t="s">
        <v>17820</v>
      </c>
      <c r="L415" s="1" t="s">
        <v>413</v>
      </c>
      <c r="M415" s="1" t="s">
        <v>11843</v>
      </c>
      <c r="N415" s="1" t="s">
        <v>13102</v>
      </c>
      <c r="O415" s="1" t="s">
        <v>413</v>
      </c>
      <c r="P415" s="1" t="s">
        <v>17924</v>
      </c>
      <c r="Q415" s="1" t="s">
        <v>17924</v>
      </c>
      <c r="R415" s="1" t="s">
        <v>13754</v>
      </c>
      <c r="S415" s="1" t="s">
        <v>413</v>
      </c>
      <c r="T415" s="1"/>
      <c r="U415" s="1"/>
      <c r="V415" s="1" t="s">
        <v>13765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5448</v>
      </c>
      <c r="G416" s="1" t="s">
        <v>7055</v>
      </c>
      <c r="H416" s="1" t="s">
        <v>8631</v>
      </c>
      <c r="I416" s="1" t="s">
        <v>10207</v>
      </c>
      <c r="J416" s="1"/>
      <c r="K416" s="1" t="s">
        <v>17820</v>
      </c>
      <c r="L416" s="1" t="s">
        <v>414</v>
      </c>
      <c r="M416" s="1" t="s">
        <v>11844</v>
      </c>
      <c r="N416" s="1" t="s">
        <v>13102</v>
      </c>
      <c r="O416" s="1" t="s">
        <v>414</v>
      </c>
      <c r="P416" s="1" t="s">
        <v>17924</v>
      </c>
      <c r="Q416" s="1" t="s">
        <v>17924</v>
      </c>
      <c r="R416" s="1" t="s">
        <v>13754</v>
      </c>
      <c r="S416" s="1" t="s">
        <v>414</v>
      </c>
      <c r="T416" s="1"/>
      <c r="U416" s="1"/>
      <c r="V416" s="1" t="s">
        <v>13765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5449</v>
      </c>
      <c r="G417" s="1" t="s">
        <v>7056</v>
      </c>
      <c r="H417" s="1" t="s">
        <v>8632</v>
      </c>
      <c r="I417" s="1" t="s">
        <v>10208</v>
      </c>
      <c r="J417" s="1"/>
      <c r="K417" s="1" t="s">
        <v>17820</v>
      </c>
      <c r="L417" s="1" t="s">
        <v>415</v>
      </c>
      <c r="M417" s="1" t="s">
        <v>11845</v>
      </c>
      <c r="N417" s="1" t="s">
        <v>13102</v>
      </c>
      <c r="O417" s="1" t="s">
        <v>415</v>
      </c>
      <c r="P417" s="1" t="s">
        <v>17924</v>
      </c>
      <c r="Q417" s="1" t="s">
        <v>17924</v>
      </c>
      <c r="R417" s="1" t="s">
        <v>13754</v>
      </c>
      <c r="S417" s="1" t="s">
        <v>415</v>
      </c>
      <c r="T417" s="1"/>
      <c r="U417" s="1"/>
      <c r="V417" s="1" t="s">
        <v>13765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14120</v>
      </c>
      <c r="F418" s="1" t="s">
        <v>15146</v>
      </c>
      <c r="G418" s="1" t="s">
        <v>16154</v>
      </c>
      <c r="H418" s="1" t="s">
        <v>17142</v>
      </c>
      <c r="I418" s="1" t="s">
        <v>10209</v>
      </c>
      <c r="J418" s="1"/>
      <c r="K418" s="1" t="s">
        <v>17820</v>
      </c>
      <c r="L418" s="1" t="s">
        <v>416</v>
      </c>
      <c r="M418" s="1" t="s">
        <v>11846</v>
      </c>
      <c r="N418" s="1" t="s">
        <v>13102</v>
      </c>
      <c r="O418" s="1" t="s">
        <v>416</v>
      </c>
      <c r="P418" s="1" t="s">
        <v>17924</v>
      </c>
      <c r="Q418" s="1" t="s">
        <v>17924</v>
      </c>
      <c r="R418" s="1" t="s">
        <v>13754</v>
      </c>
      <c r="S418" s="1" t="s">
        <v>416</v>
      </c>
      <c r="T418" s="1"/>
      <c r="U418" s="1"/>
      <c r="V418" s="1" t="s">
        <v>13765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14121</v>
      </c>
      <c r="F419" s="1" t="s">
        <v>15147</v>
      </c>
      <c r="G419" s="1" t="s">
        <v>16155</v>
      </c>
      <c r="H419" s="1" t="s">
        <v>17143</v>
      </c>
      <c r="I419" s="1" t="s">
        <v>10210</v>
      </c>
      <c r="J419" s="1"/>
      <c r="K419" s="1" t="s">
        <v>17820</v>
      </c>
      <c r="L419" s="1" t="s">
        <v>417</v>
      </c>
      <c r="M419" s="1" t="s">
        <v>11847</v>
      </c>
      <c r="N419" s="1" t="s">
        <v>13102</v>
      </c>
      <c r="O419" s="1" t="s">
        <v>417</v>
      </c>
      <c r="P419" s="1" t="s">
        <v>17924</v>
      </c>
      <c r="Q419" s="1" t="s">
        <v>17924</v>
      </c>
      <c r="R419" s="1" t="s">
        <v>13754</v>
      </c>
      <c r="S419" s="1" t="s">
        <v>417</v>
      </c>
      <c r="T419" s="1"/>
      <c r="U419" s="1"/>
      <c r="V419" s="1" t="s">
        <v>13765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14122</v>
      </c>
      <c r="F420" s="1" t="s">
        <v>15148</v>
      </c>
      <c r="G420" s="1" t="s">
        <v>16156</v>
      </c>
      <c r="H420" s="1" t="s">
        <v>17144</v>
      </c>
      <c r="I420" s="1" t="s">
        <v>10211</v>
      </c>
      <c r="J420" s="1"/>
      <c r="K420" s="1" t="s">
        <v>17820</v>
      </c>
      <c r="L420" s="1" t="s">
        <v>418</v>
      </c>
      <c r="M420" s="1" t="s">
        <v>11848</v>
      </c>
      <c r="N420" s="1" t="s">
        <v>13102</v>
      </c>
      <c r="O420" s="1" t="s">
        <v>418</v>
      </c>
      <c r="P420" s="1" t="s">
        <v>17924</v>
      </c>
      <c r="Q420" s="1" t="s">
        <v>17924</v>
      </c>
      <c r="R420" s="1" t="s">
        <v>13754</v>
      </c>
      <c r="S420" s="1" t="s">
        <v>418</v>
      </c>
      <c r="T420" s="1"/>
      <c r="U420" s="1"/>
      <c r="V420" s="1" t="s">
        <v>13765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14123</v>
      </c>
      <c r="F421" s="1" t="s">
        <v>15149</v>
      </c>
      <c r="G421" s="1" t="s">
        <v>16157</v>
      </c>
      <c r="H421" s="1" t="s">
        <v>17145</v>
      </c>
      <c r="I421" s="1" t="s">
        <v>10212</v>
      </c>
      <c r="J421" s="1"/>
      <c r="K421" s="1" t="s">
        <v>17820</v>
      </c>
      <c r="L421" s="1" t="s">
        <v>419</v>
      </c>
      <c r="M421" s="1" t="s">
        <v>11849</v>
      </c>
      <c r="N421" s="1" t="s">
        <v>13102</v>
      </c>
      <c r="O421" s="1" t="s">
        <v>419</v>
      </c>
      <c r="P421" s="1" t="s">
        <v>17924</v>
      </c>
      <c r="Q421" s="1" t="s">
        <v>17924</v>
      </c>
      <c r="R421" s="1" t="s">
        <v>13754</v>
      </c>
      <c r="S421" s="1" t="s">
        <v>419</v>
      </c>
      <c r="T421" s="1"/>
      <c r="U421" s="1"/>
      <c r="V421" s="1" t="s">
        <v>13765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14124</v>
      </c>
      <c r="F422" s="1" t="s">
        <v>15150</v>
      </c>
      <c r="G422" s="1" t="s">
        <v>16158</v>
      </c>
      <c r="H422" s="1" t="s">
        <v>17146</v>
      </c>
      <c r="I422" s="1" t="s">
        <v>10213</v>
      </c>
      <c r="J422" s="1"/>
      <c r="K422" s="1" t="s">
        <v>17820</v>
      </c>
      <c r="L422" s="1" t="s">
        <v>420</v>
      </c>
      <c r="M422" s="1" t="s">
        <v>11850</v>
      </c>
      <c r="N422" s="1" t="s">
        <v>13102</v>
      </c>
      <c r="O422" s="1" t="s">
        <v>420</v>
      </c>
      <c r="P422" s="1" t="s">
        <v>17925</v>
      </c>
      <c r="Q422" s="1" t="s">
        <v>18452</v>
      </c>
      <c r="R422" s="1" t="s">
        <v>13754</v>
      </c>
      <c r="S422" s="1" t="s">
        <v>420</v>
      </c>
      <c r="T422" s="1" t="s">
        <v>19133</v>
      </c>
      <c r="U422" s="1"/>
      <c r="V422" s="1" t="s">
        <v>13765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7062</v>
      </c>
      <c r="H423" s="1" t="s">
        <v>8638</v>
      </c>
      <c r="I423" s="1" t="s">
        <v>10214</v>
      </c>
      <c r="J423" s="1"/>
      <c r="K423" s="1" t="s">
        <v>17820</v>
      </c>
      <c r="L423" s="1" t="s">
        <v>421</v>
      </c>
      <c r="M423" s="1" t="s">
        <v>11851</v>
      </c>
      <c r="N423" s="1" t="s">
        <v>13102</v>
      </c>
      <c r="O423" s="1" t="s">
        <v>421</v>
      </c>
      <c r="P423" s="1" t="s">
        <v>17925</v>
      </c>
      <c r="Q423" s="1" t="s">
        <v>18453</v>
      </c>
      <c r="R423" s="1" t="s">
        <v>13754</v>
      </c>
      <c r="S423" s="1" t="s">
        <v>421</v>
      </c>
      <c r="T423" s="1"/>
      <c r="U423" s="1"/>
      <c r="V423" s="1" t="s">
        <v>13765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14125</v>
      </c>
      <c r="F424" s="1" t="s">
        <v>15151</v>
      </c>
      <c r="G424" s="1" t="s">
        <v>16159</v>
      </c>
      <c r="H424" s="1" t="s">
        <v>17147</v>
      </c>
      <c r="I424" s="1" t="s">
        <v>10215</v>
      </c>
      <c r="J424" s="1"/>
      <c r="K424" s="1" t="s">
        <v>17820</v>
      </c>
      <c r="L424" s="1" t="s">
        <v>422</v>
      </c>
      <c r="M424" s="1" t="s">
        <v>11852</v>
      </c>
      <c r="N424" s="1" t="s">
        <v>13102</v>
      </c>
      <c r="O424" s="1" t="s">
        <v>422</v>
      </c>
      <c r="P424" s="1" t="s">
        <v>17926</v>
      </c>
      <c r="Q424" s="1" t="s">
        <v>17926</v>
      </c>
      <c r="R424" s="1" t="s">
        <v>13754</v>
      </c>
      <c r="S424" s="1" t="s">
        <v>422</v>
      </c>
      <c r="T424" s="1"/>
      <c r="U424" s="1" t="s">
        <v>19356</v>
      </c>
      <c r="V424" s="1" t="s">
        <v>13765</v>
      </c>
      <c r="W424" s="1" t="s">
        <v>422</v>
      </c>
      <c r="X424" s="1"/>
      <c r="Y424" t="s">
        <v>19638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14126</v>
      </c>
      <c r="F425" s="1" t="s">
        <v>15152</v>
      </c>
      <c r="G425" s="1" t="s">
        <v>16160</v>
      </c>
      <c r="H425" s="1" t="s">
        <v>17148</v>
      </c>
      <c r="I425" s="1" t="s">
        <v>10216</v>
      </c>
      <c r="J425" s="1"/>
      <c r="K425" s="1" t="s">
        <v>17820</v>
      </c>
      <c r="L425" s="1" t="s">
        <v>423</v>
      </c>
      <c r="M425" s="1" t="s">
        <v>11853</v>
      </c>
      <c r="N425" s="1" t="s">
        <v>13102</v>
      </c>
      <c r="O425" s="1" t="s">
        <v>423</v>
      </c>
      <c r="P425" s="1" t="s">
        <v>17926</v>
      </c>
      <c r="Q425" s="1" t="s">
        <v>17926</v>
      </c>
      <c r="R425" s="1" t="s">
        <v>13754</v>
      </c>
      <c r="S425" s="1" t="s">
        <v>423</v>
      </c>
      <c r="T425" s="1"/>
      <c r="U425" s="1"/>
      <c r="V425" s="1" t="s">
        <v>13765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5457</v>
      </c>
      <c r="G426" s="1" t="s">
        <v>7065</v>
      </c>
      <c r="H426" s="1" t="s">
        <v>8641</v>
      </c>
      <c r="I426" s="1" t="s">
        <v>10217</v>
      </c>
      <c r="J426" s="1"/>
      <c r="K426" s="1" t="s">
        <v>17820</v>
      </c>
      <c r="L426" s="1" t="s">
        <v>424</v>
      </c>
      <c r="M426" s="1" t="s">
        <v>11854</v>
      </c>
      <c r="N426" s="1" t="s">
        <v>13102</v>
      </c>
      <c r="O426" s="1" t="s">
        <v>424</v>
      </c>
      <c r="P426" s="1" t="s">
        <v>17926</v>
      </c>
      <c r="Q426" s="1" t="s">
        <v>17926</v>
      </c>
      <c r="R426" s="1" t="s">
        <v>13754</v>
      </c>
      <c r="S426" s="1" t="s">
        <v>424</v>
      </c>
      <c r="T426" s="1"/>
      <c r="U426" s="1"/>
      <c r="V426" s="1" t="s">
        <v>13765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14127</v>
      </c>
      <c r="F427" s="1" t="s">
        <v>15153</v>
      </c>
      <c r="G427" s="1" t="s">
        <v>16161</v>
      </c>
      <c r="H427" s="1" t="s">
        <v>17149</v>
      </c>
      <c r="I427" s="1" t="s">
        <v>10218</v>
      </c>
      <c r="J427" s="1"/>
      <c r="K427" s="1" t="s">
        <v>17820</v>
      </c>
      <c r="L427" s="1" t="s">
        <v>425</v>
      </c>
      <c r="M427" s="1" t="s">
        <v>11855</v>
      </c>
      <c r="N427" s="1" t="s">
        <v>13102</v>
      </c>
      <c r="O427" s="1" t="s">
        <v>425</v>
      </c>
      <c r="P427" s="1" t="s">
        <v>17927</v>
      </c>
      <c r="Q427" s="1" t="s">
        <v>18454</v>
      </c>
      <c r="R427" s="1" t="s">
        <v>13754</v>
      </c>
      <c r="S427" s="1" t="s">
        <v>425</v>
      </c>
      <c r="T427" s="1" t="s">
        <v>19134</v>
      </c>
      <c r="U427" s="1"/>
      <c r="V427" s="1" t="s">
        <v>13765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5459</v>
      </c>
      <c r="G428" s="1" t="s">
        <v>7067</v>
      </c>
      <c r="H428" s="1" t="s">
        <v>8643</v>
      </c>
      <c r="I428" s="1" t="s">
        <v>10219</v>
      </c>
      <c r="J428" s="1"/>
      <c r="K428" s="1" t="s">
        <v>17820</v>
      </c>
      <c r="L428" s="1" t="s">
        <v>426</v>
      </c>
      <c r="M428" s="1" t="s">
        <v>11856</v>
      </c>
      <c r="N428" s="1" t="s">
        <v>13102</v>
      </c>
      <c r="O428" s="1" t="s">
        <v>426</v>
      </c>
      <c r="P428" s="1" t="s">
        <v>17927</v>
      </c>
      <c r="Q428" s="1" t="s">
        <v>18455</v>
      </c>
      <c r="R428" s="1" t="s">
        <v>13754</v>
      </c>
      <c r="S428" s="1" t="s">
        <v>426</v>
      </c>
      <c r="T428" s="1"/>
      <c r="U428" s="1"/>
      <c r="V428" s="1" t="s">
        <v>13765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5460</v>
      </c>
      <c r="G429" s="1" t="s">
        <v>7068</v>
      </c>
      <c r="H429" s="1" t="s">
        <v>8644</v>
      </c>
      <c r="I429" s="1" t="s">
        <v>10220</v>
      </c>
      <c r="J429" s="1"/>
      <c r="K429" s="1" t="s">
        <v>17820</v>
      </c>
      <c r="L429" s="1" t="s">
        <v>427</v>
      </c>
      <c r="M429" s="1" t="s">
        <v>11857</v>
      </c>
      <c r="N429" s="1" t="s">
        <v>13102</v>
      </c>
      <c r="O429" s="1" t="s">
        <v>427</v>
      </c>
      <c r="P429" s="1" t="s">
        <v>17927</v>
      </c>
      <c r="Q429" s="1" t="s">
        <v>18456</v>
      </c>
      <c r="R429" s="1" t="s">
        <v>13754</v>
      </c>
      <c r="S429" s="1" t="s">
        <v>427</v>
      </c>
      <c r="T429" s="1"/>
      <c r="U429" s="1"/>
      <c r="V429" s="1" t="s">
        <v>13765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14128</v>
      </c>
      <c r="F430" s="1" t="s">
        <v>15154</v>
      </c>
      <c r="G430" s="1" t="s">
        <v>16162</v>
      </c>
      <c r="H430" s="1" t="s">
        <v>17150</v>
      </c>
      <c r="I430" s="1" t="s">
        <v>10221</v>
      </c>
      <c r="J430" s="1"/>
      <c r="K430" s="1" t="s">
        <v>17820</v>
      </c>
      <c r="L430" s="1" t="s">
        <v>428</v>
      </c>
      <c r="M430" s="1" t="s">
        <v>11858</v>
      </c>
      <c r="N430" s="1" t="s">
        <v>13102</v>
      </c>
      <c r="O430" s="1" t="s">
        <v>428</v>
      </c>
      <c r="P430" s="1" t="s">
        <v>17927</v>
      </c>
      <c r="Q430" s="1" t="s">
        <v>18457</v>
      </c>
      <c r="R430" s="1" t="s">
        <v>13754</v>
      </c>
      <c r="S430" s="1" t="s">
        <v>428</v>
      </c>
      <c r="T430" s="1"/>
      <c r="U430" s="1"/>
      <c r="V430" s="1" t="s">
        <v>13765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14129</v>
      </c>
      <c r="F431" s="1" t="s">
        <v>15155</v>
      </c>
      <c r="G431" s="1" t="s">
        <v>16163</v>
      </c>
      <c r="H431" s="1" t="s">
        <v>17151</v>
      </c>
      <c r="I431" s="1" t="s">
        <v>10222</v>
      </c>
      <c r="J431" s="1"/>
      <c r="K431" s="1" t="s">
        <v>17820</v>
      </c>
      <c r="L431" s="1" t="s">
        <v>429</v>
      </c>
      <c r="M431" s="1" t="s">
        <v>11859</v>
      </c>
      <c r="N431" s="1" t="s">
        <v>13102</v>
      </c>
      <c r="O431" s="1" t="s">
        <v>429</v>
      </c>
      <c r="P431" s="1" t="s">
        <v>17927</v>
      </c>
      <c r="Q431" s="1" t="s">
        <v>18458</v>
      </c>
      <c r="R431" s="1" t="s">
        <v>13754</v>
      </c>
      <c r="S431" s="1" t="s">
        <v>429</v>
      </c>
      <c r="T431" s="1"/>
      <c r="U431" s="1"/>
      <c r="V431" s="1" t="s">
        <v>13765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5463</v>
      </c>
      <c r="G432" s="1" t="s">
        <v>3817</v>
      </c>
      <c r="H432" s="1" t="s">
        <v>8647</v>
      </c>
      <c r="I432" s="1" t="s">
        <v>10223</v>
      </c>
      <c r="J432" s="1"/>
      <c r="K432" s="1" t="s">
        <v>17820</v>
      </c>
      <c r="L432" s="1" t="s">
        <v>430</v>
      </c>
      <c r="M432" s="1" t="s">
        <v>11860</v>
      </c>
      <c r="N432" s="1" t="s">
        <v>13102</v>
      </c>
      <c r="O432" s="1" t="s">
        <v>430</v>
      </c>
      <c r="P432" s="1" t="s">
        <v>17928</v>
      </c>
      <c r="Q432" s="1" t="s">
        <v>17928</v>
      </c>
      <c r="R432" s="1" t="s">
        <v>13754</v>
      </c>
      <c r="S432" s="1" t="s">
        <v>430</v>
      </c>
      <c r="T432" s="1"/>
      <c r="U432" s="1" t="s">
        <v>19357</v>
      </c>
      <c r="V432" s="1" t="s">
        <v>13765</v>
      </c>
      <c r="W432" s="1" t="s">
        <v>430</v>
      </c>
      <c r="X432" s="1"/>
      <c r="Y432" t="s">
        <v>19639</v>
      </c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5464</v>
      </c>
      <c r="G433" s="1" t="s">
        <v>3818</v>
      </c>
      <c r="H433" s="1" t="s">
        <v>8647</v>
      </c>
      <c r="I433" s="1" t="s">
        <v>10224</v>
      </c>
      <c r="J433" s="1"/>
      <c r="K433" s="1" t="s">
        <v>17820</v>
      </c>
      <c r="L433" s="1" t="s">
        <v>431</v>
      </c>
      <c r="M433" s="1" t="s">
        <v>11861</v>
      </c>
      <c r="N433" s="1" t="s">
        <v>13102</v>
      </c>
      <c r="O433" s="1" t="s">
        <v>431</v>
      </c>
      <c r="P433" s="1" t="s">
        <v>17928</v>
      </c>
      <c r="Q433" s="1" t="s">
        <v>17928</v>
      </c>
      <c r="R433" s="1" t="s">
        <v>13754</v>
      </c>
      <c r="S433" s="1" t="s">
        <v>431</v>
      </c>
      <c r="T433" s="1"/>
      <c r="U433" s="1"/>
      <c r="V433" s="1" t="s">
        <v>13765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14130</v>
      </c>
      <c r="F434" s="1" t="s">
        <v>15156</v>
      </c>
      <c r="G434" s="1" t="s">
        <v>16164</v>
      </c>
      <c r="H434" s="1" t="s">
        <v>17149</v>
      </c>
      <c r="I434" s="1" t="s">
        <v>10225</v>
      </c>
      <c r="J434" s="1"/>
      <c r="K434" s="1" t="s">
        <v>17820</v>
      </c>
      <c r="L434" s="1" t="s">
        <v>432</v>
      </c>
      <c r="M434" s="1" t="s">
        <v>11862</v>
      </c>
      <c r="N434" s="1" t="s">
        <v>13102</v>
      </c>
      <c r="O434" s="1" t="s">
        <v>432</v>
      </c>
      <c r="P434" s="1" t="s">
        <v>17928</v>
      </c>
      <c r="Q434" s="1" t="s">
        <v>17928</v>
      </c>
      <c r="R434" s="1" t="s">
        <v>13754</v>
      </c>
      <c r="S434" s="1" t="s">
        <v>432</v>
      </c>
      <c r="T434" s="1"/>
      <c r="U434" s="1"/>
      <c r="V434" s="1" t="s">
        <v>13765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5466</v>
      </c>
      <c r="G435" s="1" t="s">
        <v>7072</v>
      </c>
      <c r="H435" s="1" t="s">
        <v>8648</v>
      </c>
      <c r="I435" s="1" t="s">
        <v>10226</v>
      </c>
      <c r="J435" s="1"/>
      <c r="K435" s="1" t="s">
        <v>17820</v>
      </c>
      <c r="L435" s="1" t="s">
        <v>433</v>
      </c>
      <c r="M435" s="1" t="s">
        <v>11863</v>
      </c>
      <c r="N435" s="1" t="s">
        <v>13102</v>
      </c>
      <c r="O435" s="1" t="s">
        <v>433</v>
      </c>
      <c r="P435" s="1" t="s">
        <v>17929</v>
      </c>
      <c r="Q435" s="1" t="s">
        <v>18459</v>
      </c>
      <c r="R435" s="1" t="s">
        <v>13754</v>
      </c>
      <c r="S435" s="1" t="s">
        <v>433</v>
      </c>
      <c r="T435" s="1" t="s">
        <v>19135</v>
      </c>
      <c r="U435" s="1"/>
      <c r="V435" s="1" t="s">
        <v>13765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5467</v>
      </c>
      <c r="G436" s="1" t="s">
        <v>7073</v>
      </c>
      <c r="H436" s="1" t="s">
        <v>8649</v>
      </c>
      <c r="I436" s="1" t="s">
        <v>10227</v>
      </c>
      <c r="J436" s="1"/>
      <c r="K436" s="1" t="s">
        <v>17820</v>
      </c>
      <c r="L436" s="1" t="s">
        <v>434</v>
      </c>
      <c r="M436" s="1" t="s">
        <v>11864</v>
      </c>
      <c r="N436" s="1" t="s">
        <v>13102</v>
      </c>
      <c r="O436" s="1" t="s">
        <v>434</v>
      </c>
      <c r="P436" s="1" t="s">
        <v>17929</v>
      </c>
      <c r="Q436" s="1" t="s">
        <v>18460</v>
      </c>
      <c r="R436" s="1" t="s">
        <v>13754</v>
      </c>
      <c r="S436" s="1" t="s">
        <v>434</v>
      </c>
      <c r="T436" s="1"/>
      <c r="U436" s="1"/>
      <c r="V436" s="1" t="s">
        <v>13765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5468</v>
      </c>
      <c r="G437" s="1" t="s">
        <v>7074</v>
      </c>
      <c r="H437" s="1" t="s">
        <v>8638</v>
      </c>
      <c r="I437" s="1" t="s">
        <v>10228</v>
      </c>
      <c r="J437" s="1"/>
      <c r="K437" s="1" t="s">
        <v>17820</v>
      </c>
      <c r="L437" s="1" t="s">
        <v>435</v>
      </c>
      <c r="M437" s="1" t="s">
        <v>11865</v>
      </c>
      <c r="N437" s="1" t="s">
        <v>13102</v>
      </c>
      <c r="O437" s="1" t="s">
        <v>435</v>
      </c>
      <c r="P437" s="1" t="s">
        <v>17930</v>
      </c>
      <c r="Q437" s="1" t="s">
        <v>17930</v>
      </c>
      <c r="R437" s="1" t="s">
        <v>13754</v>
      </c>
      <c r="S437" s="1" t="s">
        <v>435</v>
      </c>
      <c r="T437" s="1"/>
      <c r="U437" s="1" t="s">
        <v>19358</v>
      </c>
      <c r="V437" s="1" t="s">
        <v>13765</v>
      </c>
      <c r="W437" s="1" t="s">
        <v>435</v>
      </c>
      <c r="X437" s="1"/>
      <c r="Y437" t="s">
        <v>19640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5469</v>
      </c>
      <c r="G438" s="1" t="s">
        <v>7075</v>
      </c>
      <c r="H438" s="1" t="s">
        <v>8648</v>
      </c>
      <c r="I438" s="1" t="s">
        <v>10229</v>
      </c>
      <c r="J438" s="1"/>
      <c r="K438" s="1" t="s">
        <v>17820</v>
      </c>
      <c r="L438" s="1" t="s">
        <v>436</v>
      </c>
      <c r="M438" s="1" t="s">
        <v>11866</v>
      </c>
      <c r="N438" s="1" t="s">
        <v>13102</v>
      </c>
      <c r="O438" s="1" t="s">
        <v>436</v>
      </c>
      <c r="P438" s="1" t="s">
        <v>17930</v>
      </c>
      <c r="Q438" s="1" t="s">
        <v>17930</v>
      </c>
      <c r="R438" s="1" t="s">
        <v>13754</v>
      </c>
      <c r="S438" s="1" t="s">
        <v>436</v>
      </c>
      <c r="T438" s="1"/>
      <c r="U438" s="1"/>
      <c r="V438" s="1" t="s">
        <v>13765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14131</v>
      </c>
      <c r="F439" s="1" t="s">
        <v>15157</v>
      </c>
      <c r="G439" s="1" t="s">
        <v>16165</v>
      </c>
      <c r="H439" s="1" t="s">
        <v>16165</v>
      </c>
      <c r="I439" s="1" t="s">
        <v>10230</v>
      </c>
      <c r="J439" s="1"/>
      <c r="K439" s="1" t="s">
        <v>17820</v>
      </c>
      <c r="L439" s="1" t="s">
        <v>437</v>
      </c>
      <c r="M439" s="1" t="s">
        <v>11867</v>
      </c>
      <c r="N439" s="1" t="s">
        <v>13102</v>
      </c>
      <c r="O439" s="1" t="s">
        <v>437</v>
      </c>
      <c r="P439" s="1" t="s">
        <v>17930</v>
      </c>
      <c r="Q439" s="1" t="s">
        <v>17930</v>
      </c>
      <c r="R439" s="1" t="s">
        <v>13754</v>
      </c>
      <c r="S439" s="1" t="s">
        <v>437</v>
      </c>
      <c r="T439" s="1"/>
      <c r="U439" s="1"/>
      <c r="V439" s="1" t="s">
        <v>13765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14132</v>
      </c>
      <c r="F440" s="1" t="s">
        <v>15158</v>
      </c>
      <c r="G440" s="1" t="s">
        <v>16166</v>
      </c>
      <c r="H440" s="1" t="s">
        <v>17152</v>
      </c>
      <c r="I440" s="1" t="s">
        <v>10231</v>
      </c>
      <c r="J440" s="1"/>
      <c r="K440" s="1" t="s">
        <v>17820</v>
      </c>
      <c r="L440" s="1" t="s">
        <v>438</v>
      </c>
      <c r="M440" s="1" t="s">
        <v>11868</v>
      </c>
      <c r="N440" s="1" t="s">
        <v>13102</v>
      </c>
      <c r="O440" s="1" t="s">
        <v>438</v>
      </c>
      <c r="P440" s="1" t="s">
        <v>17930</v>
      </c>
      <c r="Q440" s="1" t="s">
        <v>17930</v>
      </c>
      <c r="R440" s="1" t="s">
        <v>13754</v>
      </c>
      <c r="S440" s="1" t="s">
        <v>438</v>
      </c>
      <c r="T440" s="1"/>
      <c r="U440" s="1"/>
      <c r="V440" s="1" t="s">
        <v>13765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14133</v>
      </c>
      <c r="F441" s="1" t="s">
        <v>15159</v>
      </c>
      <c r="G441" s="1" t="s">
        <v>16167</v>
      </c>
      <c r="H441" s="1" t="s">
        <v>17153</v>
      </c>
      <c r="I441" s="1" t="s">
        <v>10232</v>
      </c>
      <c r="J441" s="1"/>
      <c r="K441" s="1" t="s">
        <v>17820</v>
      </c>
      <c r="L441" s="1" t="s">
        <v>439</v>
      </c>
      <c r="M441" s="1" t="s">
        <v>11869</v>
      </c>
      <c r="N441" s="1" t="s">
        <v>13102</v>
      </c>
      <c r="O441" s="1" t="s">
        <v>439</v>
      </c>
      <c r="P441" s="1" t="s">
        <v>17930</v>
      </c>
      <c r="Q441" s="1" t="s">
        <v>17930</v>
      </c>
      <c r="R441" s="1" t="s">
        <v>13754</v>
      </c>
      <c r="S441" s="1" t="s">
        <v>439</v>
      </c>
      <c r="T441" s="1"/>
      <c r="U441" s="1"/>
      <c r="V441" s="1" t="s">
        <v>13765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14134</v>
      </c>
      <c r="F442" s="1" t="s">
        <v>15160</v>
      </c>
      <c r="G442" s="1" t="s">
        <v>16168</v>
      </c>
      <c r="H442" s="1" t="s">
        <v>17154</v>
      </c>
      <c r="I442" s="1" t="s">
        <v>10233</v>
      </c>
      <c r="J442" s="1"/>
      <c r="K442" s="1" t="s">
        <v>17820</v>
      </c>
      <c r="L442" s="1" t="s">
        <v>440</v>
      </c>
      <c r="M442" s="1" t="s">
        <v>11870</v>
      </c>
      <c r="N442" s="1" t="s">
        <v>13102</v>
      </c>
      <c r="O442" s="1" t="s">
        <v>440</v>
      </c>
      <c r="P442" s="1" t="s">
        <v>17930</v>
      </c>
      <c r="Q442" s="1" t="s">
        <v>17930</v>
      </c>
      <c r="R442" s="1" t="s">
        <v>13754</v>
      </c>
      <c r="S442" s="1" t="s">
        <v>440</v>
      </c>
      <c r="T442" s="1"/>
      <c r="U442" s="1"/>
      <c r="V442" s="1" t="s">
        <v>13765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14135</v>
      </c>
      <c r="F443" s="1" t="s">
        <v>15161</v>
      </c>
      <c r="G443" s="1" t="s">
        <v>16169</v>
      </c>
      <c r="H443" s="1" t="s">
        <v>17155</v>
      </c>
      <c r="I443" s="1" t="s">
        <v>9968</v>
      </c>
      <c r="J443" s="1"/>
      <c r="K443" s="1" t="s">
        <v>17820</v>
      </c>
      <c r="L443" s="1" t="s">
        <v>441</v>
      </c>
      <c r="M443" s="1" t="s">
        <v>11871</v>
      </c>
      <c r="N443" s="1" t="s">
        <v>13102</v>
      </c>
      <c r="O443" s="1" t="s">
        <v>441</v>
      </c>
      <c r="P443" s="1" t="s">
        <v>17931</v>
      </c>
      <c r="Q443" s="1" t="s">
        <v>18461</v>
      </c>
      <c r="R443" s="1" t="s">
        <v>13754</v>
      </c>
      <c r="S443" s="1" t="s">
        <v>441</v>
      </c>
      <c r="T443" s="1" t="s">
        <v>19136</v>
      </c>
      <c r="U443" s="1"/>
      <c r="V443" s="1" t="s">
        <v>13765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14136</v>
      </c>
      <c r="F444" s="1" t="s">
        <v>15162</v>
      </c>
      <c r="G444" s="1" t="s">
        <v>16170</v>
      </c>
      <c r="H444" s="1" t="s">
        <v>17156</v>
      </c>
      <c r="I444" s="1" t="s">
        <v>10234</v>
      </c>
      <c r="J444" s="1"/>
      <c r="K444" s="1" t="s">
        <v>17820</v>
      </c>
      <c r="L444" s="1" t="s">
        <v>442</v>
      </c>
      <c r="M444" s="1" t="s">
        <v>11872</v>
      </c>
      <c r="N444" s="1" t="s">
        <v>13102</v>
      </c>
      <c r="O444" s="1" t="s">
        <v>442</v>
      </c>
      <c r="P444" s="1" t="s">
        <v>17931</v>
      </c>
      <c r="Q444" s="1" t="s">
        <v>18462</v>
      </c>
      <c r="R444" s="1" t="s">
        <v>13754</v>
      </c>
      <c r="S444" s="1" t="s">
        <v>442</v>
      </c>
      <c r="T444" s="1"/>
      <c r="U444" s="1"/>
      <c r="V444" s="1" t="s">
        <v>13765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14137</v>
      </c>
      <c r="F445" s="1" t="s">
        <v>15163</v>
      </c>
      <c r="G445" s="1" t="s">
        <v>16171</v>
      </c>
      <c r="H445" s="1" t="s">
        <v>17157</v>
      </c>
      <c r="I445" s="1" t="s">
        <v>10235</v>
      </c>
      <c r="J445" s="1"/>
      <c r="K445" s="1" t="s">
        <v>17820</v>
      </c>
      <c r="L445" s="1" t="s">
        <v>443</v>
      </c>
      <c r="M445" s="1" t="s">
        <v>11873</v>
      </c>
      <c r="N445" s="1" t="s">
        <v>13102</v>
      </c>
      <c r="O445" s="1" t="s">
        <v>443</v>
      </c>
      <c r="P445" s="1" t="s">
        <v>17931</v>
      </c>
      <c r="Q445" s="1" t="s">
        <v>18463</v>
      </c>
      <c r="R445" s="1" t="s">
        <v>13754</v>
      </c>
      <c r="S445" s="1" t="s">
        <v>443</v>
      </c>
      <c r="T445" s="1"/>
      <c r="U445" s="1"/>
      <c r="V445" s="1" t="s">
        <v>13765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14138</v>
      </c>
      <c r="F446" s="1" t="s">
        <v>15164</v>
      </c>
      <c r="G446" s="1" t="s">
        <v>16172</v>
      </c>
      <c r="H446" s="1" t="s">
        <v>17158</v>
      </c>
      <c r="I446" s="1" t="s">
        <v>10236</v>
      </c>
      <c r="J446" s="1"/>
      <c r="K446" s="1" t="s">
        <v>17820</v>
      </c>
      <c r="L446" s="1" t="s">
        <v>444</v>
      </c>
      <c r="M446" s="1" t="s">
        <v>11874</v>
      </c>
      <c r="N446" s="1" t="s">
        <v>13102</v>
      </c>
      <c r="O446" s="1" t="s">
        <v>444</v>
      </c>
      <c r="P446" s="1" t="s">
        <v>17931</v>
      </c>
      <c r="Q446" s="1" t="s">
        <v>18464</v>
      </c>
      <c r="R446" s="1" t="s">
        <v>13754</v>
      </c>
      <c r="S446" s="1" t="s">
        <v>444</v>
      </c>
      <c r="T446" s="1"/>
      <c r="U446" s="1"/>
      <c r="V446" s="1" t="s">
        <v>13765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14139</v>
      </c>
      <c r="F447" s="1" t="s">
        <v>15165</v>
      </c>
      <c r="G447" s="1" t="s">
        <v>16173</v>
      </c>
      <c r="H447" s="1" t="s">
        <v>17159</v>
      </c>
      <c r="I447" s="1" t="s">
        <v>10237</v>
      </c>
      <c r="J447" s="1"/>
      <c r="K447" s="1" t="s">
        <v>17820</v>
      </c>
      <c r="L447" s="1" t="s">
        <v>445</v>
      </c>
      <c r="M447" s="1" t="s">
        <v>11875</v>
      </c>
      <c r="N447" s="1" t="s">
        <v>13102</v>
      </c>
      <c r="O447" s="1" t="s">
        <v>445</v>
      </c>
      <c r="P447" s="1" t="s">
        <v>17931</v>
      </c>
      <c r="Q447" s="1" t="s">
        <v>18465</v>
      </c>
      <c r="R447" s="1" t="s">
        <v>13754</v>
      </c>
      <c r="S447" s="1" t="s">
        <v>445</v>
      </c>
      <c r="T447" s="1"/>
      <c r="U447" s="1"/>
      <c r="V447" s="1" t="s">
        <v>13765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5479</v>
      </c>
      <c r="G448" s="1" t="s">
        <v>7085</v>
      </c>
      <c r="H448" s="1" t="s">
        <v>8648</v>
      </c>
      <c r="I448" s="1" t="s">
        <v>10238</v>
      </c>
      <c r="J448" s="1"/>
      <c r="K448" s="1" t="s">
        <v>17820</v>
      </c>
      <c r="L448" s="1" t="s">
        <v>446</v>
      </c>
      <c r="M448" s="1" t="s">
        <v>11876</v>
      </c>
      <c r="N448" s="1" t="s">
        <v>13102</v>
      </c>
      <c r="O448" s="1" t="s">
        <v>446</v>
      </c>
      <c r="P448" s="1" t="s">
        <v>17931</v>
      </c>
      <c r="Q448" s="1" t="s">
        <v>18466</v>
      </c>
      <c r="R448" s="1" t="s">
        <v>13754</v>
      </c>
      <c r="S448" s="1" t="s">
        <v>446</v>
      </c>
      <c r="T448" s="1"/>
      <c r="U448" s="1"/>
      <c r="V448" s="1" t="s">
        <v>13765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14140</v>
      </c>
      <c r="F449" s="1" t="s">
        <v>15166</v>
      </c>
      <c r="G449" s="1" t="s">
        <v>14140</v>
      </c>
      <c r="H449" s="1" t="s">
        <v>17160</v>
      </c>
      <c r="I449" s="1" t="s">
        <v>9979</v>
      </c>
      <c r="J449" s="1"/>
      <c r="K449" s="1" t="s">
        <v>17820</v>
      </c>
      <c r="L449" s="1" t="s">
        <v>447</v>
      </c>
      <c r="M449" s="1" t="s">
        <v>11877</v>
      </c>
      <c r="N449" s="1" t="s">
        <v>13102</v>
      </c>
      <c r="O449" s="1" t="s">
        <v>447</v>
      </c>
      <c r="P449" s="1" t="s">
        <v>17932</v>
      </c>
      <c r="Q449" s="1" t="s">
        <v>17932</v>
      </c>
      <c r="R449" s="1" t="s">
        <v>13754</v>
      </c>
      <c r="S449" s="1" t="s">
        <v>447</v>
      </c>
      <c r="T449" s="1"/>
      <c r="U449" s="1" t="s">
        <v>19359</v>
      </c>
      <c r="V449" s="1" t="s">
        <v>13765</v>
      </c>
      <c r="W449" s="1" t="s">
        <v>447</v>
      </c>
      <c r="X449" s="1" t="s">
        <v>19549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5481</v>
      </c>
      <c r="G450" s="1" t="s">
        <v>7086</v>
      </c>
      <c r="H450" s="1" t="s">
        <v>8660</v>
      </c>
      <c r="I450" s="1" t="s">
        <v>10239</v>
      </c>
      <c r="J450" s="1"/>
      <c r="K450" s="1" t="s">
        <v>17820</v>
      </c>
      <c r="L450" s="1" t="s">
        <v>448</v>
      </c>
      <c r="M450" s="1" t="s">
        <v>11878</v>
      </c>
      <c r="N450" s="1" t="s">
        <v>13102</v>
      </c>
      <c r="O450" s="1" t="s">
        <v>448</v>
      </c>
      <c r="P450" s="1" t="s">
        <v>17932</v>
      </c>
      <c r="Q450" s="1" t="s">
        <v>17932</v>
      </c>
      <c r="R450" s="1" t="s">
        <v>13754</v>
      </c>
      <c r="S450" s="1" t="s">
        <v>448</v>
      </c>
      <c r="T450" s="1"/>
      <c r="U450" s="1"/>
      <c r="V450" s="1" t="s">
        <v>13765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14141</v>
      </c>
      <c r="F451" s="1" t="s">
        <v>14141</v>
      </c>
      <c r="G451" s="1" t="s">
        <v>16174</v>
      </c>
      <c r="H451" s="1" t="s">
        <v>17161</v>
      </c>
      <c r="I451" s="1" t="s">
        <v>10240</v>
      </c>
      <c r="J451" s="1"/>
      <c r="K451" s="1" t="s">
        <v>17820</v>
      </c>
      <c r="L451" s="1" t="s">
        <v>449</v>
      </c>
      <c r="M451" s="1" t="s">
        <v>11879</v>
      </c>
      <c r="N451" s="1" t="s">
        <v>13102</v>
      </c>
      <c r="O451" s="1" t="s">
        <v>449</v>
      </c>
      <c r="P451" s="1" t="s">
        <v>17932</v>
      </c>
      <c r="Q451" s="1" t="s">
        <v>17932</v>
      </c>
      <c r="R451" s="1" t="s">
        <v>13754</v>
      </c>
      <c r="S451" s="1" t="s">
        <v>449</v>
      </c>
      <c r="T451" s="1"/>
      <c r="U451" s="1"/>
      <c r="V451" s="1" t="s">
        <v>13765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14142</v>
      </c>
      <c r="F452" s="1" t="s">
        <v>15167</v>
      </c>
      <c r="G452" s="1" t="s">
        <v>16175</v>
      </c>
      <c r="H452" s="1" t="s">
        <v>17162</v>
      </c>
      <c r="I452" s="1" t="s">
        <v>10241</v>
      </c>
      <c r="J452" s="1"/>
      <c r="K452" s="1" t="s">
        <v>17820</v>
      </c>
      <c r="L452" s="1" t="s">
        <v>450</v>
      </c>
      <c r="M452" s="1" t="s">
        <v>11880</v>
      </c>
      <c r="N452" s="1" t="s">
        <v>13102</v>
      </c>
      <c r="O452" s="1" t="s">
        <v>450</v>
      </c>
      <c r="P452" s="1" t="s">
        <v>17932</v>
      </c>
      <c r="Q452" s="1" t="s">
        <v>17932</v>
      </c>
      <c r="R452" s="1" t="s">
        <v>13754</v>
      </c>
      <c r="S452" s="1" t="s">
        <v>450</v>
      </c>
      <c r="T452" s="1"/>
      <c r="U452" s="1"/>
      <c r="V452" s="1" t="s">
        <v>13765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5483</v>
      </c>
      <c r="G453" s="1" t="s">
        <v>7089</v>
      </c>
      <c r="H453" s="1" t="s">
        <v>8663</v>
      </c>
      <c r="I453" s="1" t="s">
        <v>10242</v>
      </c>
      <c r="J453" s="1"/>
      <c r="K453" s="1" t="s">
        <v>17820</v>
      </c>
      <c r="L453" s="1" t="s">
        <v>451</v>
      </c>
      <c r="M453" s="1" t="s">
        <v>11881</v>
      </c>
      <c r="N453" s="1" t="s">
        <v>13102</v>
      </c>
      <c r="O453" s="1" t="s">
        <v>451</v>
      </c>
      <c r="P453" s="1" t="s">
        <v>17932</v>
      </c>
      <c r="Q453" s="1" t="s">
        <v>17932</v>
      </c>
      <c r="R453" s="1" t="s">
        <v>13754</v>
      </c>
      <c r="S453" s="1" t="s">
        <v>451</v>
      </c>
      <c r="T453" s="1"/>
      <c r="U453" s="1"/>
      <c r="V453" s="1" t="s">
        <v>13765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14143</v>
      </c>
      <c r="F454" s="1" t="s">
        <v>15168</v>
      </c>
      <c r="G454" s="1" t="s">
        <v>16176</v>
      </c>
      <c r="H454" s="1" t="s">
        <v>17163</v>
      </c>
      <c r="I454" s="1" t="s">
        <v>10243</v>
      </c>
      <c r="J454" s="1"/>
      <c r="K454" s="1" t="s">
        <v>17820</v>
      </c>
      <c r="L454" s="1" t="s">
        <v>452</v>
      </c>
      <c r="M454" s="1" t="s">
        <v>11882</v>
      </c>
      <c r="N454" s="1" t="s">
        <v>13102</v>
      </c>
      <c r="O454" s="1" t="s">
        <v>452</v>
      </c>
      <c r="P454" s="1" t="s">
        <v>17932</v>
      </c>
      <c r="Q454" s="1" t="s">
        <v>17932</v>
      </c>
      <c r="R454" s="1" t="s">
        <v>13754</v>
      </c>
      <c r="S454" s="1" t="s">
        <v>452</v>
      </c>
      <c r="T454" s="1"/>
      <c r="U454" s="1"/>
      <c r="V454" s="1" t="s">
        <v>13765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14144</v>
      </c>
      <c r="F455" s="1" t="s">
        <v>15169</v>
      </c>
      <c r="G455" s="1" t="s">
        <v>16177</v>
      </c>
      <c r="H455" s="1" t="s">
        <v>17164</v>
      </c>
      <c r="I455" s="1" t="s">
        <v>10244</v>
      </c>
      <c r="J455" s="1"/>
      <c r="K455" s="1" t="s">
        <v>17820</v>
      </c>
      <c r="L455" s="1" t="s">
        <v>453</v>
      </c>
      <c r="M455" s="1" t="s">
        <v>11883</v>
      </c>
      <c r="N455" s="1" t="s">
        <v>13102</v>
      </c>
      <c r="O455" s="1" t="s">
        <v>453</v>
      </c>
      <c r="P455" s="1" t="s">
        <v>17932</v>
      </c>
      <c r="Q455" s="1" t="s">
        <v>17932</v>
      </c>
      <c r="R455" s="1" t="s">
        <v>13754</v>
      </c>
      <c r="S455" s="1" t="s">
        <v>453</v>
      </c>
      <c r="T455" s="1"/>
      <c r="U455" s="1"/>
      <c r="V455" s="1" t="s">
        <v>13765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14145</v>
      </c>
      <c r="F456" s="1" t="s">
        <v>15170</v>
      </c>
      <c r="G456" s="1" t="s">
        <v>16178</v>
      </c>
      <c r="H456" s="1" t="s">
        <v>17165</v>
      </c>
      <c r="I456" s="1" t="s">
        <v>10245</v>
      </c>
      <c r="J456" s="1"/>
      <c r="K456" s="1" t="s">
        <v>17820</v>
      </c>
      <c r="L456" s="1" t="s">
        <v>454</v>
      </c>
      <c r="M456" s="1" t="s">
        <v>11884</v>
      </c>
      <c r="N456" s="1" t="s">
        <v>13102</v>
      </c>
      <c r="O456" s="1" t="s">
        <v>454</v>
      </c>
      <c r="P456" s="1" t="s">
        <v>17933</v>
      </c>
      <c r="Q456" s="1" t="s">
        <v>18467</v>
      </c>
      <c r="R456" s="1" t="s">
        <v>13754</v>
      </c>
      <c r="S456" s="1" t="s">
        <v>454</v>
      </c>
      <c r="T456" s="1" t="s">
        <v>19137</v>
      </c>
      <c r="U456" s="1"/>
      <c r="V456" s="1" t="s">
        <v>13765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14146</v>
      </c>
      <c r="F457" s="1" t="s">
        <v>15171</v>
      </c>
      <c r="G457" s="1" t="s">
        <v>16179</v>
      </c>
      <c r="H457" s="1" t="s">
        <v>17166</v>
      </c>
      <c r="I457" s="1" t="s">
        <v>10246</v>
      </c>
      <c r="J457" s="1"/>
      <c r="K457" s="1" t="s">
        <v>17820</v>
      </c>
      <c r="L457" s="1" t="s">
        <v>455</v>
      </c>
      <c r="M457" s="1" t="s">
        <v>11885</v>
      </c>
      <c r="N457" s="1" t="s">
        <v>13102</v>
      </c>
      <c r="O457" s="1" t="s">
        <v>455</v>
      </c>
      <c r="P457" s="1" t="s">
        <v>17934</v>
      </c>
      <c r="Q457" s="1" t="s">
        <v>17934</v>
      </c>
      <c r="R457" s="1" t="s">
        <v>13754</v>
      </c>
      <c r="S457" s="1" t="s">
        <v>455</v>
      </c>
      <c r="T457" s="1"/>
      <c r="U457" s="1" t="s">
        <v>19360</v>
      </c>
      <c r="V457" s="1" t="s">
        <v>13765</v>
      </c>
      <c r="W457" s="1" t="s">
        <v>455</v>
      </c>
      <c r="X457" s="1"/>
      <c r="Y457" t="s">
        <v>19641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14147</v>
      </c>
      <c r="F458" s="1" t="s">
        <v>15172</v>
      </c>
      <c r="G458" s="1" t="s">
        <v>16180</v>
      </c>
      <c r="H458" s="1" t="s">
        <v>17167</v>
      </c>
      <c r="I458" s="1" t="s">
        <v>10247</v>
      </c>
      <c r="J458" s="1"/>
      <c r="K458" s="1" t="s">
        <v>17820</v>
      </c>
      <c r="L458" s="1" t="s">
        <v>456</v>
      </c>
      <c r="M458" s="1" t="s">
        <v>11886</v>
      </c>
      <c r="N458" s="1" t="s">
        <v>13102</v>
      </c>
      <c r="O458" s="1" t="s">
        <v>456</v>
      </c>
      <c r="P458" s="1" t="s">
        <v>17935</v>
      </c>
      <c r="Q458" s="1" t="s">
        <v>18468</v>
      </c>
      <c r="R458" s="1" t="s">
        <v>13754</v>
      </c>
      <c r="S458" s="1" t="s">
        <v>456</v>
      </c>
      <c r="T458" s="1" t="s">
        <v>19138</v>
      </c>
      <c r="U458" s="1"/>
      <c r="V458" s="1" t="s">
        <v>13765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14148</v>
      </c>
      <c r="F459" s="1" t="s">
        <v>15173</v>
      </c>
      <c r="G459" s="1" t="s">
        <v>16181</v>
      </c>
      <c r="H459" s="1" t="s">
        <v>17168</v>
      </c>
      <c r="I459" s="1" t="s">
        <v>10248</v>
      </c>
      <c r="J459" s="1"/>
      <c r="K459" s="1" t="s">
        <v>17820</v>
      </c>
      <c r="L459" s="1" t="s">
        <v>457</v>
      </c>
      <c r="M459" s="1" t="s">
        <v>11887</v>
      </c>
      <c r="N459" s="1" t="s">
        <v>13102</v>
      </c>
      <c r="O459" s="1" t="s">
        <v>457</v>
      </c>
      <c r="P459" s="1" t="s">
        <v>17935</v>
      </c>
      <c r="Q459" s="1" t="s">
        <v>18469</v>
      </c>
      <c r="R459" s="1" t="s">
        <v>13754</v>
      </c>
      <c r="S459" s="1" t="s">
        <v>457</v>
      </c>
      <c r="T459" s="1"/>
      <c r="U459" s="1"/>
      <c r="V459" s="1" t="s">
        <v>13765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5490</v>
      </c>
      <c r="G460" s="1" t="s">
        <v>7096</v>
      </c>
      <c r="H460" s="1" t="s">
        <v>8670</v>
      </c>
      <c r="I460" s="1" t="s">
        <v>10249</v>
      </c>
      <c r="J460" s="1"/>
      <c r="K460" s="1" t="s">
        <v>17820</v>
      </c>
      <c r="L460" s="1" t="s">
        <v>458</v>
      </c>
      <c r="M460" s="1" t="s">
        <v>11888</v>
      </c>
      <c r="N460" s="1" t="s">
        <v>13102</v>
      </c>
      <c r="O460" s="1" t="s">
        <v>458</v>
      </c>
      <c r="P460" s="1" t="s">
        <v>17935</v>
      </c>
      <c r="Q460" s="1" t="s">
        <v>18470</v>
      </c>
      <c r="R460" s="1" t="s">
        <v>13754</v>
      </c>
      <c r="S460" s="1" t="s">
        <v>458</v>
      </c>
      <c r="T460" s="1"/>
      <c r="U460" s="1"/>
      <c r="V460" s="1" t="s">
        <v>13765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5491</v>
      </c>
      <c r="G461" s="1" t="s">
        <v>7097</v>
      </c>
      <c r="H461" s="1" t="s">
        <v>8671</v>
      </c>
      <c r="I461" s="1" t="s">
        <v>10250</v>
      </c>
      <c r="J461" s="1"/>
      <c r="K461" s="1" t="s">
        <v>17820</v>
      </c>
      <c r="L461" s="1" t="s">
        <v>459</v>
      </c>
      <c r="M461" s="1" t="s">
        <v>11889</v>
      </c>
      <c r="N461" s="1" t="s">
        <v>13102</v>
      </c>
      <c r="O461" s="1" t="s">
        <v>459</v>
      </c>
      <c r="P461" s="1" t="s">
        <v>17935</v>
      </c>
      <c r="Q461" s="1" t="s">
        <v>18471</v>
      </c>
      <c r="R461" s="1" t="s">
        <v>13754</v>
      </c>
      <c r="S461" s="1" t="s">
        <v>459</v>
      </c>
      <c r="T461" s="1"/>
      <c r="U461" s="1"/>
      <c r="V461" s="1" t="s">
        <v>13765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14149</v>
      </c>
      <c r="F462" s="1" t="s">
        <v>15174</v>
      </c>
      <c r="G462" s="1" t="s">
        <v>16182</v>
      </c>
      <c r="H462" s="1" t="s">
        <v>17169</v>
      </c>
      <c r="I462" s="1" t="s">
        <v>10251</v>
      </c>
      <c r="J462" s="1"/>
      <c r="K462" s="1" t="s">
        <v>17820</v>
      </c>
      <c r="L462" s="1" t="s">
        <v>460</v>
      </c>
      <c r="M462" s="1" t="s">
        <v>11890</v>
      </c>
      <c r="N462" s="1" t="s">
        <v>13102</v>
      </c>
      <c r="O462" s="1" t="s">
        <v>460</v>
      </c>
      <c r="P462" s="1" t="s">
        <v>17935</v>
      </c>
      <c r="Q462" s="1" t="s">
        <v>18472</v>
      </c>
      <c r="R462" s="1" t="s">
        <v>13754</v>
      </c>
      <c r="S462" s="1" t="s">
        <v>460</v>
      </c>
      <c r="T462" s="1"/>
      <c r="U462" s="1"/>
      <c r="V462" s="1" t="s">
        <v>13765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5493</v>
      </c>
      <c r="G463" s="1" t="s">
        <v>7099</v>
      </c>
      <c r="H463" s="1" t="s">
        <v>8673</v>
      </c>
      <c r="I463" s="1" t="s">
        <v>10252</v>
      </c>
      <c r="J463" s="1"/>
      <c r="K463" s="1" t="s">
        <v>17820</v>
      </c>
      <c r="L463" s="1" t="s">
        <v>461</v>
      </c>
      <c r="M463" s="1" t="s">
        <v>11891</v>
      </c>
      <c r="N463" s="1" t="s">
        <v>13102</v>
      </c>
      <c r="O463" s="1" t="s">
        <v>461</v>
      </c>
      <c r="P463" s="1" t="s">
        <v>17936</v>
      </c>
      <c r="Q463" s="1" t="s">
        <v>17936</v>
      </c>
      <c r="R463" s="1" t="s">
        <v>13754</v>
      </c>
      <c r="S463" s="1" t="s">
        <v>461</v>
      </c>
      <c r="T463" s="1"/>
      <c r="U463" s="1" t="s">
        <v>19361</v>
      </c>
      <c r="V463" s="1" t="s">
        <v>13765</v>
      </c>
      <c r="W463" s="1" t="s">
        <v>461</v>
      </c>
      <c r="X463" s="1" t="s">
        <v>19550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14150</v>
      </c>
      <c r="F464" s="1" t="s">
        <v>15175</v>
      </c>
      <c r="G464" s="1" t="s">
        <v>16183</v>
      </c>
      <c r="H464" s="1" t="s">
        <v>17170</v>
      </c>
      <c r="I464" s="1" t="s">
        <v>10253</v>
      </c>
      <c r="J464" s="1"/>
      <c r="K464" s="1" t="s">
        <v>17820</v>
      </c>
      <c r="L464" s="1" t="s">
        <v>462</v>
      </c>
      <c r="M464" s="1" t="s">
        <v>11892</v>
      </c>
      <c r="N464" s="1" t="s">
        <v>13102</v>
      </c>
      <c r="O464" s="1" t="s">
        <v>462</v>
      </c>
      <c r="P464" s="1" t="s">
        <v>17936</v>
      </c>
      <c r="Q464" s="1" t="s">
        <v>17936</v>
      </c>
      <c r="R464" s="1" t="s">
        <v>13754</v>
      </c>
      <c r="S464" s="1" t="s">
        <v>462</v>
      </c>
      <c r="T464" s="1"/>
      <c r="U464" s="1"/>
      <c r="V464" s="1" t="s">
        <v>13765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14151</v>
      </c>
      <c r="F465" s="1" t="s">
        <v>15176</v>
      </c>
      <c r="G465" s="1" t="s">
        <v>16184</v>
      </c>
      <c r="H465" s="1" t="s">
        <v>17171</v>
      </c>
      <c r="I465" s="1" t="s">
        <v>10254</v>
      </c>
      <c r="J465" s="1"/>
      <c r="K465" s="1" t="s">
        <v>17820</v>
      </c>
      <c r="L465" s="1" t="s">
        <v>463</v>
      </c>
      <c r="M465" s="1" t="s">
        <v>11893</v>
      </c>
      <c r="N465" s="1" t="s">
        <v>13102</v>
      </c>
      <c r="O465" s="1" t="s">
        <v>463</v>
      </c>
      <c r="P465" s="1" t="s">
        <v>17936</v>
      </c>
      <c r="Q465" s="1" t="s">
        <v>17936</v>
      </c>
      <c r="R465" s="1" t="s">
        <v>13754</v>
      </c>
      <c r="S465" s="1" t="s">
        <v>463</v>
      </c>
      <c r="T465" s="1"/>
      <c r="U465" s="1"/>
      <c r="V465" s="1" t="s">
        <v>13765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5496</v>
      </c>
      <c r="G466" s="1" t="s">
        <v>7102</v>
      </c>
      <c r="H466" s="1" t="s">
        <v>8676</v>
      </c>
      <c r="I466" s="1" t="s">
        <v>10255</v>
      </c>
      <c r="J466" s="1"/>
      <c r="K466" s="1" t="s">
        <v>17820</v>
      </c>
      <c r="L466" s="1" t="s">
        <v>464</v>
      </c>
      <c r="M466" s="1" t="s">
        <v>11894</v>
      </c>
      <c r="N466" s="1" t="s">
        <v>13102</v>
      </c>
      <c r="O466" s="1" t="s">
        <v>464</v>
      </c>
      <c r="P466" s="1" t="s">
        <v>17937</v>
      </c>
      <c r="Q466" s="1" t="s">
        <v>18473</v>
      </c>
      <c r="R466" s="1" t="s">
        <v>13754</v>
      </c>
      <c r="S466" s="1" t="s">
        <v>464</v>
      </c>
      <c r="T466" s="1" t="s">
        <v>19139</v>
      </c>
      <c r="U466" s="1"/>
      <c r="V466" s="1" t="s">
        <v>13765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14152</v>
      </c>
      <c r="F467" s="1" t="s">
        <v>15177</v>
      </c>
      <c r="G467" s="1" t="s">
        <v>16185</v>
      </c>
      <c r="H467" s="1" t="s">
        <v>17172</v>
      </c>
      <c r="I467" s="1" t="s">
        <v>10256</v>
      </c>
      <c r="J467" s="1"/>
      <c r="K467" s="1" t="s">
        <v>17820</v>
      </c>
      <c r="L467" s="1" t="s">
        <v>465</v>
      </c>
      <c r="M467" s="1" t="s">
        <v>11895</v>
      </c>
      <c r="N467" s="1" t="s">
        <v>13102</v>
      </c>
      <c r="O467" s="1" t="s">
        <v>465</v>
      </c>
      <c r="P467" s="1" t="s">
        <v>17937</v>
      </c>
      <c r="Q467" s="1" t="s">
        <v>18474</v>
      </c>
      <c r="R467" s="1" t="s">
        <v>13754</v>
      </c>
      <c r="S467" s="1" t="s">
        <v>465</v>
      </c>
      <c r="T467" s="1"/>
      <c r="U467" s="1"/>
      <c r="V467" s="1" t="s">
        <v>13765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5498</v>
      </c>
      <c r="G468" s="1" t="s">
        <v>7104</v>
      </c>
      <c r="H468" s="1" t="s">
        <v>8678</v>
      </c>
      <c r="I468" s="1" t="s">
        <v>10257</v>
      </c>
      <c r="J468" s="1"/>
      <c r="K468" s="1" t="s">
        <v>17820</v>
      </c>
      <c r="L468" s="1" t="s">
        <v>466</v>
      </c>
      <c r="M468" s="1" t="s">
        <v>11896</v>
      </c>
      <c r="N468" s="1" t="s">
        <v>13102</v>
      </c>
      <c r="O468" s="1" t="s">
        <v>466</v>
      </c>
      <c r="P468" s="1" t="s">
        <v>17938</v>
      </c>
      <c r="Q468" s="1" t="s">
        <v>17938</v>
      </c>
      <c r="R468" s="1" t="s">
        <v>13754</v>
      </c>
      <c r="S468" s="1" t="s">
        <v>466</v>
      </c>
      <c r="T468" s="1"/>
      <c r="U468" s="1" t="s">
        <v>19362</v>
      </c>
      <c r="V468" s="1" t="s">
        <v>13765</v>
      </c>
      <c r="W468" s="1" t="s">
        <v>466</v>
      </c>
      <c r="X468" s="1"/>
      <c r="Y468" t="s">
        <v>19642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14153</v>
      </c>
      <c r="F469" s="1" t="s">
        <v>15178</v>
      </c>
      <c r="G469" s="1" t="s">
        <v>16186</v>
      </c>
      <c r="H469" s="1" t="s">
        <v>17173</v>
      </c>
      <c r="I469" s="1" t="s">
        <v>10258</v>
      </c>
      <c r="J469" s="1"/>
      <c r="K469" s="1" t="s">
        <v>17820</v>
      </c>
      <c r="L469" s="1" t="s">
        <v>467</v>
      </c>
      <c r="M469" s="1" t="s">
        <v>11897</v>
      </c>
      <c r="N469" s="1" t="s">
        <v>13102</v>
      </c>
      <c r="O469" s="1" t="s">
        <v>467</v>
      </c>
      <c r="P469" s="1" t="s">
        <v>17938</v>
      </c>
      <c r="Q469" s="1" t="s">
        <v>17938</v>
      </c>
      <c r="R469" s="1" t="s">
        <v>13754</v>
      </c>
      <c r="S469" s="1" t="s">
        <v>467</v>
      </c>
      <c r="T469" s="1"/>
      <c r="U469" s="1"/>
      <c r="V469" s="1" t="s">
        <v>13765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14154</v>
      </c>
      <c r="F470" s="1" t="s">
        <v>15179</v>
      </c>
      <c r="G470" s="1" t="s">
        <v>16187</v>
      </c>
      <c r="H470" s="1" t="s">
        <v>17174</v>
      </c>
      <c r="I470" s="1" t="s">
        <v>10259</v>
      </c>
      <c r="J470" s="1"/>
      <c r="K470" s="1" t="s">
        <v>17820</v>
      </c>
      <c r="L470" s="1" t="s">
        <v>468</v>
      </c>
      <c r="M470" s="1" t="s">
        <v>11898</v>
      </c>
      <c r="N470" s="1" t="s">
        <v>13102</v>
      </c>
      <c r="O470" s="1" t="s">
        <v>468</v>
      </c>
      <c r="P470" s="1" t="s">
        <v>17938</v>
      </c>
      <c r="Q470" s="1" t="s">
        <v>17938</v>
      </c>
      <c r="R470" s="1" t="s">
        <v>13754</v>
      </c>
      <c r="S470" s="1" t="s">
        <v>468</v>
      </c>
      <c r="T470" s="1"/>
      <c r="U470" s="1"/>
      <c r="V470" s="1" t="s">
        <v>13765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5501</v>
      </c>
      <c r="G471" s="1" t="s">
        <v>3856</v>
      </c>
      <c r="H471" s="1" t="s">
        <v>8681</v>
      </c>
      <c r="I471" s="1" t="s">
        <v>10260</v>
      </c>
      <c r="J471" s="1"/>
      <c r="K471" s="1" t="s">
        <v>17820</v>
      </c>
      <c r="L471" s="1" t="s">
        <v>469</v>
      </c>
      <c r="M471" s="1" t="s">
        <v>11899</v>
      </c>
      <c r="N471" s="1" t="s">
        <v>13102</v>
      </c>
      <c r="O471" s="1" t="s">
        <v>469</v>
      </c>
      <c r="P471" s="1" t="s">
        <v>17938</v>
      </c>
      <c r="Q471" s="1" t="s">
        <v>17938</v>
      </c>
      <c r="R471" s="1" t="s">
        <v>13754</v>
      </c>
      <c r="S471" s="1" t="s">
        <v>469</v>
      </c>
      <c r="T471" s="1"/>
      <c r="U471" s="1"/>
      <c r="V471" s="1" t="s">
        <v>13765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14155</v>
      </c>
      <c r="F472" s="1" t="s">
        <v>15180</v>
      </c>
      <c r="G472" s="1" t="s">
        <v>16188</v>
      </c>
      <c r="H472" s="1" t="s">
        <v>17175</v>
      </c>
      <c r="I472" s="1" t="s">
        <v>10261</v>
      </c>
      <c r="J472" s="1"/>
      <c r="K472" s="1" t="s">
        <v>17820</v>
      </c>
      <c r="L472" s="1" t="s">
        <v>470</v>
      </c>
      <c r="M472" s="1" t="s">
        <v>11900</v>
      </c>
      <c r="N472" s="1" t="s">
        <v>13102</v>
      </c>
      <c r="O472" s="1" t="s">
        <v>470</v>
      </c>
      <c r="P472" s="1" t="s">
        <v>17939</v>
      </c>
      <c r="Q472" s="1" t="s">
        <v>18475</v>
      </c>
      <c r="R472" s="1" t="s">
        <v>13754</v>
      </c>
      <c r="S472" s="1" t="s">
        <v>470</v>
      </c>
      <c r="T472" s="1" t="s">
        <v>19140</v>
      </c>
      <c r="U472" s="1"/>
      <c r="V472" s="1" t="s">
        <v>13765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14156</v>
      </c>
      <c r="F473" s="1" t="s">
        <v>15181</v>
      </c>
      <c r="G473" s="1" t="s">
        <v>16189</v>
      </c>
      <c r="H473" s="1" t="s">
        <v>17176</v>
      </c>
      <c r="I473" s="1" t="s">
        <v>10262</v>
      </c>
      <c r="J473" s="1"/>
      <c r="K473" s="1" t="s">
        <v>17820</v>
      </c>
      <c r="L473" s="1" t="s">
        <v>471</v>
      </c>
      <c r="M473" s="1" t="s">
        <v>11901</v>
      </c>
      <c r="N473" s="1" t="s">
        <v>13102</v>
      </c>
      <c r="O473" s="1" t="s">
        <v>471</v>
      </c>
      <c r="P473" s="1" t="s">
        <v>17939</v>
      </c>
      <c r="Q473" s="1" t="s">
        <v>18476</v>
      </c>
      <c r="R473" s="1" t="s">
        <v>13754</v>
      </c>
      <c r="S473" s="1" t="s">
        <v>471</v>
      </c>
      <c r="T473" s="1"/>
      <c r="U473" s="1"/>
      <c r="V473" s="1" t="s">
        <v>13765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14157</v>
      </c>
      <c r="F474" s="1" t="s">
        <v>15182</v>
      </c>
      <c r="G474" s="1" t="s">
        <v>16190</v>
      </c>
      <c r="H474" s="1" t="s">
        <v>17177</v>
      </c>
      <c r="I474" s="1" t="s">
        <v>10263</v>
      </c>
      <c r="J474" s="1"/>
      <c r="K474" s="1" t="s">
        <v>17820</v>
      </c>
      <c r="L474" s="1" t="s">
        <v>472</v>
      </c>
      <c r="M474" s="1" t="s">
        <v>11902</v>
      </c>
      <c r="N474" s="1" t="s">
        <v>13102</v>
      </c>
      <c r="O474" s="1" t="s">
        <v>472</v>
      </c>
      <c r="P474" s="1" t="s">
        <v>17939</v>
      </c>
      <c r="Q474" s="1" t="s">
        <v>18477</v>
      </c>
      <c r="R474" s="1" t="s">
        <v>13754</v>
      </c>
      <c r="S474" s="1" t="s">
        <v>472</v>
      </c>
      <c r="T474" s="1"/>
      <c r="U474" s="1"/>
      <c r="V474" s="1" t="s">
        <v>13765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5505</v>
      </c>
      <c r="G475" s="1" t="s">
        <v>7110</v>
      </c>
      <c r="H475" s="1" t="s">
        <v>8685</v>
      </c>
      <c r="I475" s="1" t="s">
        <v>10264</v>
      </c>
      <c r="J475" s="1"/>
      <c r="K475" s="1" t="s">
        <v>17820</v>
      </c>
      <c r="L475" s="1" t="s">
        <v>473</v>
      </c>
      <c r="M475" s="1" t="s">
        <v>11903</v>
      </c>
      <c r="N475" s="1" t="s">
        <v>13102</v>
      </c>
      <c r="O475" s="1" t="s">
        <v>473</v>
      </c>
      <c r="P475" s="1" t="s">
        <v>17939</v>
      </c>
      <c r="Q475" s="1" t="s">
        <v>18478</v>
      </c>
      <c r="R475" s="1" t="s">
        <v>13754</v>
      </c>
      <c r="S475" s="1" t="s">
        <v>473</v>
      </c>
      <c r="T475" s="1"/>
      <c r="U475" s="1"/>
      <c r="V475" s="1" t="s">
        <v>13765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14158</v>
      </c>
      <c r="F476" s="1" t="s">
        <v>15183</v>
      </c>
      <c r="G476" s="1" t="s">
        <v>16191</v>
      </c>
      <c r="H476" s="1" t="s">
        <v>17178</v>
      </c>
      <c r="I476" s="1" t="s">
        <v>10265</v>
      </c>
      <c r="J476" s="1"/>
      <c r="K476" s="1" t="s">
        <v>17820</v>
      </c>
      <c r="L476" s="1" t="s">
        <v>474</v>
      </c>
      <c r="M476" s="1" t="s">
        <v>11904</v>
      </c>
      <c r="N476" s="1" t="s">
        <v>13102</v>
      </c>
      <c r="O476" s="1" t="s">
        <v>474</v>
      </c>
      <c r="P476" s="1" t="s">
        <v>17939</v>
      </c>
      <c r="Q476" s="1" t="s">
        <v>18479</v>
      </c>
      <c r="R476" s="1" t="s">
        <v>13754</v>
      </c>
      <c r="S476" s="1" t="s">
        <v>474</v>
      </c>
      <c r="T476" s="1"/>
      <c r="U476" s="1"/>
      <c r="V476" s="1" t="s">
        <v>13765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14159</v>
      </c>
      <c r="F477" s="1" t="s">
        <v>15184</v>
      </c>
      <c r="G477" s="1" t="s">
        <v>16192</v>
      </c>
      <c r="H477" s="1" t="s">
        <v>17179</v>
      </c>
      <c r="I477" s="1" t="s">
        <v>10266</v>
      </c>
      <c r="J477" s="1"/>
      <c r="K477" s="1" t="s">
        <v>17820</v>
      </c>
      <c r="L477" s="1" t="s">
        <v>475</v>
      </c>
      <c r="M477" s="1" t="s">
        <v>11905</v>
      </c>
      <c r="N477" s="1" t="s">
        <v>13102</v>
      </c>
      <c r="O477" s="1" t="s">
        <v>475</v>
      </c>
      <c r="P477" s="1" t="s">
        <v>17939</v>
      </c>
      <c r="Q477" s="1" t="s">
        <v>18480</v>
      </c>
      <c r="R477" s="1" t="s">
        <v>13754</v>
      </c>
      <c r="S477" s="1" t="s">
        <v>475</v>
      </c>
      <c r="T477" s="1"/>
      <c r="U477" s="1"/>
      <c r="V477" s="1" t="s">
        <v>13765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14160</v>
      </c>
      <c r="F478" s="1" t="s">
        <v>14160</v>
      </c>
      <c r="G478" s="1" t="s">
        <v>16193</v>
      </c>
      <c r="H478" s="1" t="s">
        <v>17180</v>
      </c>
      <c r="I478" s="1" t="s">
        <v>10267</v>
      </c>
      <c r="J478" s="1"/>
      <c r="K478" s="1" t="s">
        <v>17820</v>
      </c>
      <c r="L478" s="1" t="s">
        <v>476</v>
      </c>
      <c r="M478" s="1" t="s">
        <v>11906</v>
      </c>
      <c r="N478" s="1" t="s">
        <v>13102</v>
      </c>
      <c r="O478" s="1" t="s">
        <v>476</v>
      </c>
      <c r="P478" s="1" t="s">
        <v>17939</v>
      </c>
      <c r="Q478" s="1" t="s">
        <v>18481</v>
      </c>
      <c r="R478" s="1" t="s">
        <v>13754</v>
      </c>
      <c r="S478" s="1" t="s">
        <v>476</v>
      </c>
      <c r="T478" s="1"/>
      <c r="U478" s="1"/>
      <c r="V478" s="1" t="s">
        <v>13765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14161</v>
      </c>
      <c r="F479" s="1" t="s">
        <v>15185</v>
      </c>
      <c r="G479" s="1" t="s">
        <v>16194</v>
      </c>
      <c r="H479" s="1" t="s">
        <v>17181</v>
      </c>
      <c r="I479" s="1" t="s">
        <v>10268</v>
      </c>
      <c r="J479" s="1"/>
      <c r="K479" s="1" t="s">
        <v>17820</v>
      </c>
      <c r="L479" s="1" t="s">
        <v>477</v>
      </c>
      <c r="M479" s="1" t="s">
        <v>11907</v>
      </c>
      <c r="N479" s="1" t="s">
        <v>13102</v>
      </c>
      <c r="O479" s="1" t="s">
        <v>477</v>
      </c>
      <c r="P479" s="1" t="s">
        <v>17940</v>
      </c>
      <c r="Q479" s="1" t="s">
        <v>17940</v>
      </c>
      <c r="R479" s="1" t="s">
        <v>13754</v>
      </c>
      <c r="S479" s="1" t="s">
        <v>477</v>
      </c>
      <c r="T479" s="1"/>
      <c r="U479" s="1" t="s">
        <v>19363</v>
      </c>
      <c r="V479" s="1" t="s">
        <v>13765</v>
      </c>
      <c r="W479" s="1" t="s">
        <v>477</v>
      </c>
      <c r="X479" s="1" t="s">
        <v>19551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14162</v>
      </c>
      <c r="F480" s="1" t="s">
        <v>15186</v>
      </c>
      <c r="G480" s="1" t="s">
        <v>16195</v>
      </c>
      <c r="H480" s="1" t="s">
        <v>17182</v>
      </c>
      <c r="I480" s="1" t="s">
        <v>10269</v>
      </c>
      <c r="J480" s="1"/>
      <c r="K480" s="1" t="s">
        <v>17820</v>
      </c>
      <c r="L480" s="1" t="s">
        <v>478</v>
      </c>
      <c r="M480" s="1" t="s">
        <v>11908</v>
      </c>
      <c r="N480" s="1" t="s">
        <v>13102</v>
      </c>
      <c r="O480" s="1" t="s">
        <v>478</v>
      </c>
      <c r="P480" s="1" t="s">
        <v>17940</v>
      </c>
      <c r="Q480" s="1" t="s">
        <v>17940</v>
      </c>
      <c r="R480" s="1" t="s">
        <v>13754</v>
      </c>
      <c r="S480" s="1" t="s">
        <v>478</v>
      </c>
      <c r="T480" s="1"/>
      <c r="U480" s="1"/>
      <c r="V480" s="1" t="s">
        <v>13765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14163</v>
      </c>
      <c r="F481" s="1" t="s">
        <v>15187</v>
      </c>
      <c r="G481" s="1" t="s">
        <v>16196</v>
      </c>
      <c r="H481" s="1" t="s">
        <v>17183</v>
      </c>
      <c r="I481" s="1" t="s">
        <v>10270</v>
      </c>
      <c r="J481" s="1"/>
      <c r="K481" s="1" t="s">
        <v>17820</v>
      </c>
      <c r="L481" s="1" t="s">
        <v>479</v>
      </c>
      <c r="M481" s="1" t="s">
        <v>11909</v>
      </c>
      <c r="N481" s="1" t="s">
        <v>13102</v>
      </c>
      <c r="O481" s="1" t="s">
        <v>479</v>
      </c>
      <c r="P481" s="1" t="s">
        <v>17941</v>
      </c>
      <c r="Q481" s="1" t="s">
        <v>18482</v>
      </c>
      <c r="R481" s="1" t="s">
        <v>13754</v>
      </c>
      <c r="S481" s="1" t="s">
        <v>479</v>
      </c>
      <c r="T481" s="1" t="s">
        <v>19141</v>
      </c>
      <c r="U481" s="1"/>
      <c r="V481" s="1" t="s">
        <v>13765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14164</v>
      </c>
      <c r="F482" s="1" t="s">
        <v>15188</v>
      </c>
      <c r="G482" s="1" t="s">
        <v>16197</v>
      </c>
      <c r="H482" s="1" t="s">
        <v>17184</v>
      </c>
      <c r="I482" s="1" t="s">
        <v>10271</v>
      </c>
      <c r="J482" s="1"/>
      <c r="K482" s="1" t="s">
        <v>17820</v>
      </c>
      <c r="L482" s="1" t="s">
        <v>480</v>
      </c>
      <c r="M482" s="1" t="s">
        <v>11910</v>
      </c>
      <c r="N482" s="1" t="s">
        <v>13102</v>
      </c>
      <c r="O482" s="1" t="s">
        <v>480</v>
      </c>
      <c r="P482" s="1" t="s">
        <v>17941</v>
      </c>
      <c r="Q482" s="1" t="s">
        <v>18483</v>
      </c>
      <c r="R482" s="1" t="s">
        <v>13754</v>
      </c>
      <c r="S482" s="1" t="s">
        <v>480</v>
      </c>
      <c r="T482" s="1"/>
      <c r="U482" s="1"/>
      <c r="V482" s="1" t="s">
        <v>13765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14165</v>
      </c>
      <c r="F483" s="1" t="s">
        <v>15189</v>
      </c>
      <c r="G483" s="1" t="s">
        <v>16198</v>
      </c>
      <c r="H483" s="1" t="s">
        <v>17185</v>
      </c>
      <c r="I483" s="1" t="s">
        <v>10272</v>
      </c>
      <c r="J483" s="1"/>
      <c r="K483" s="1" t="s">
        <v>17820</v>
      </c>
      <c r="L483" s="1" t="s">
        <v>481</v>
      </c>
      <c r="M483" s="1" t="s">
        <v>11911</v>
      </c>
      <c r="N483" s="1" t="s">
        <v>13102</v>
      </c>
      <c r="O483" s="1" t="s">
        <v>481</v>
      </c>
      <c r="P483" s="1" t="s">
        <v>17942</v>
      </c>
      <c r="Q483" s="1" t="s">
        <v>17942</v>
      </c>
      <c r="R483" s="1" t="s">
        <v>13754</v>
      </c>
      <c r="S483" s="1" t="s">
        <v>481</v>
      </c>
      <c r="T483" s="1"/>
      <c r="U483" s="1" t="s">
        <v>19364</v>
      </c>
      <c r="V483" s="1" t="s">
        <v>13765</v>
      </c>
      <c r="W483" s="1" t="s">
        <v>481</v>
      </c>
      <c r="X483" s="1"/>
      <c r="Y483" t="s">
        <v>19643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14166</v>
      </c>
      <c r="F484" s="1" t="s">
        <v>15190</v>
      </c>
      <c r="G484" s="1" t="s">
        <v>16199</v>
      </c>
      <c r="H484" s="1" t="s">
        <v>17186</v>
      </c>
      <c r="I484" s="1" t="s">
        <v>10273</v>
      </c>
      <c r="J484" s="1"/>
      <c r="K484" s="1" t="s">
        <v>17820</v>
      </c>
      <c r="L484" s="1" t="s">
        <v>482</v>
      </c>
      <c r="M484" s="1" t="s">
        <v>11912</v>
      </c>
      <c r="N484" s="1" t="s">
        <v>13102</v>
      </c>
      <c r="O484" s="1" t="s">
        <v>482</v>
      </c>
      <c r="P484" s="1" t="s">
        <v>17942</v>
      </c>
      <c r="Q484" s="1" t="s">
        <v>17942</v>
      </c>
      <c r="R484" s="1" t="s">
        <v>13754</v>
      </c>
      <c r="S484" s="1" t="s">
        <v>482</v>
      </c>
      <c r="T484" s="1"/>
      <c r="U484" s="1"/>
      <c r="V484" s="1" t="s">
        <v>13765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14167</v>
      </c>
      <c r="F485" s="1" t="s">
        <v>15191</v>
      </c>
      <c r="G485" s="1" t="s">
        <v>16200</v>
      </c>
      <c r="H485" s="1" t="s">
        <v>17187</v>
      </c>
      <c r="I485" s="1" t="s">
        <v>10274</v>
      </c>
      <c r="J485" s="1"/>
      <c r="K485" s="1" t="s">
        <v>17820</v>
      </c>
      <c r="L485" s="1" t="s">
        <v>483</v>
      </c>
      <c r="M485" s="1" t="s">
        <v>11913</v>
      </c>
      <c r="N485" s="1" t="s">
        <v>13102</v>
      </c>
      <c r="O485" s="1" t="s">
        <v>483</v>
      </c>
      <c r="P485" s="1" t="s">
        <v>17942</v>
      </c>
      <c r="Q485" s="1" t="s">
        <v>17942</v>
      </c>
      <c r="R485" s="1" t="s">
        <v>13754</v>
      </c>
      <c r="S485" s="1" t="s">
        <v>483</v>
      </c>
      <c r="T485" s="1"/>
      <c r="U485" s="1"/>
      <c r="V485" s="1" t="s">
        <v>13765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5515</v>
      </c>
      <c r="G486" s="1" t="s">
        <v>7121</v>
      </c>
      <c r="H486" s="1" t="s">
        <v>8696</v>
      </c>
      <c r="I486" s="1" t="s">
        <v>10275</v>
      </c>
      <c r="J486" s="1"/>
      <c r="K486" s="1" t="s">
        <v>17820</v>
      </c>
      <c r="L486" s="1" t="s">
        <v>484</v>
      </c>
      <c r="M486" s="1" t="s">
        <v>11914</v>
      </c>
      <c r="N486" s="1" t="s">
        <v>13102</v>
      </c>
      <c r="O486" s="1" t="s">
        <v>484</v>
      </c>
      <c r="P486" s="1" t="s">
        <v>17942</v>
      </c>
      <c r="Q486" s="1" t="s">
        <v>17942</v>
      </c>
      <c r="R486" s="1" t="s">
        <v>13754</v>
      </c>
      <c r="S486" s="1" t="s">
        <v>484</v>
      </c>
      <c r="T486" s="1"/>
      <c r="U486" s="1"/>
      <c r="V486" s="1" t="s">
        <v>13765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5516</v>
      </c>
      <c r="G487" s="1" t="s">
        <v>3872</v>
      </c>
      <c r="H487" s="1" t="s">
        <v>8697</v>
      </c>
      <c r="I487" s="1" t="s">
        <v>10276</v>
      </c>
      <c r="J487" s="1"/>
      <c r="K487" s="1" t="s">
        <v>17820</v>
      </c>
      <c r="L487" s="1" t="s">
        <v>485</v>
      </c>
      <c r="M487" s="1" t="s">
        <v>11915</v>
      </c>
      <c r="N487" s="1" t="s">
        <v>13102</v>
      </c>
      <c r="O487" s="1" t="s">
        <v>485</v>
      </c>
      <c r="P487" s="1" t="s">
        <v>17943</v>
      </c>
      <c r="Q487" s="1" t="s">
        <v>18484</v>
      </c>
      <c r="R487" s="1" t="s">
        <v>13754</v>
      </c>
      <c r="S487" s="1" t="s">
        <v>485</v>
      </c>
      <c r="T487" s="1" t="s">
        <v>19142</v>
      </c>
      <c r="U487" s="1"/>
      <c r="V487" s="1" t="s">
        <v>13765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5517</v>
      </c>
      <c r="G488" s="1" t="s">
        <v>7122</v>
      </c>
      <c r="H488" s="1" t="s">
        <v>8698</v>
      </c>
      <c r="I488" s="1" t="s">
        <v>10277</v>
      </c>
      <c r="J488" s="1"/>
      <c r="K488" s="1" t="s">
        <v>17820</v>
      </c>
      <c r="L488" s="1" t="s">
        <v>486</v>
      </c>
      <c r="M488" s="1" t="s">
        <v>11916</v>
      </c>
      <c r="N488" s="1" t="s">
        <v>13102</v>
      </c>
      <c r="O488" s="1" t="s">
        <v>486</v>
      </c>
      <c r="P488" s="1" t="s">
        <v>17943</v>
      </c>
      <c r="Q488" s="1" t="s">
        <v>18485</v>
      </c>
      <c r="R488" s="1" t="s">
        <v>13754</v>
      </c>
      <c r="S488" s="1" t="s">
        <v>486</v>
      </c>
      <c r="T488" s="1"/>
      <c r="U488" s="1"/>
      <c r="V488" s="1" t="s">
        <v>13765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14168</v>
      </c>
      <c r="F489" s="1" t="s">
        <v>15192</v>
      </c>
      <c r="G489" s="1" t="s">
        <v>16201</v>
      </c>
      <c r="H489" s="1" t="s">
        <v>17188</v>
      </c>
      <c r="I489" s="1" t="s">
        <v>10278</v>
      </c>
      <c r="J489" s="1"/>
      <c r="K489" s="1" t="s">
        <v>17820</v>
      </c>
      <c r="L489" s="1" t="s">
        <v>487</v>
      </c>
      <c r="M489" s="1" t="s">
        <v>11917</v>
      </c>
      <c r="N489" s="1" t="s">
        <v>13102</v>
      </c>
      <c r="O489" s="1" t="s">
        <v>487</v>
      </c>
      <c r="P489" s="1" t="s">
        <v>17943</v>
      </c>
      <c r="Q489" s="1" t="s">
        <v>18486</v>
      </c>
      <c r="R489" s="1" t="s">
        <v>13754</v>
      </c>
      <c r="S489" s="1" t="s">
        <v>487</v>
      </c>
      <c r="T489" s="1"/>
      <c r="U489" s="1"/>
      <c r="V489" s="1" t="s">
        <v>13765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14169</v>
      </c>
      <c r="F490" s="1" t="s">
        <v>15193</v>
      </c>
      <c r="G490" s="1" t="s">
        <v>16202</v>
      </c>
      <c r="H490" s="1" t="s">
        <v>17189</v>
      </c>
      <c r="I490" s="1" t="s">
        <v>10279</v>
      </c>
      <c r="J490" s="1"/>
      <c r="K490" s="1" t="s">
        <v>17820</v>
      </c>
      <c r="L490" s="1" t="s">
        <v>488</v>
      </c>
      <c r="M490" s="1" t="s">
        <v>11918</v>
      </c>
      <c r="N490" s="1" t="s">
        <v>13102</v>
      </c>
      <c r="O490" s="1" t="s">
        <v>488</v>
      </c>
      <c r="P490" s="1" t="s">
        <v>17943</v>
      </c>
      <c r="Q490" s="1" t="s">
        <v>18487</v>
      </c>
      <c r="R490" s="1" t="s">
        <v>13754</v>
      </c>
      <c r="S490" s="1" t="s">
        <v>488</v>
      </c>
      <c r="T490" s="1"/>
      <c r="U490" s="1"/>
      <c r="V490" s="1" t="s">
        <v>13765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5520</v>
      </c>
      <c r="G491" s="1" t="s">
        <v>7125</v>
      </c>
      <c r="H491" s="1" t="s">
        <v>8701</v>
      </c>
      <c r="I491" s="1" t="s">
        <v>10280</v>
      </c>
      <c r="J491" s="1"/>
      <c r="K491" s="1" t="s">
        <v>17820</v>
      </c>
      <c r="L491" s="1" t="s">
        <v>489</v>
      </c>
      <c r="M491" s="1" t="s">
        <v>11919</v>
      </c>
      <c r="N491" s="1" t="s">
        <v>13102</v>
      </c>
      <c r="O491" s="1" t="s">
        <v>489</v>
      </c>
      <c r="P491" s="1" t="s">
        <v>17943</v>
      </c>
      <c r="Q491" s="1" t="s">
        <v>18488</v>
      </c>
      <c r="R491" s="1" t="s">
        <v>13754</v>
      </c>
      <c r="S491" s="1" t="s">
        <v>489</v>
      </c>
      <c r="T491" s="1"/>
      <c r="U491" s="1"/>
      <c r="V491" s="1" t="s">
        <v>13765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14170</v>
      </c>
      <c r="F492" s="1" t="s">
        <v>15194</v>
      </c>
      <c r="G492" s="1" t="s">
        <v>16203</v>
      </c>
      <c r="H492" s="1" t="s">
        <v>17190</v>
      </c>
      <c r="I492" s="1" t="s">
        <v>10281</v>
      </c>
      <c r="J492" s="1"/>
      <c r="K492" s="1" t="s">
        <v>17820</v>
      </c>
      <c r="L492" s="1" t="s">
        <v>490</v>
      </c>
      <c r="M492" s="1" t="s">
        <v>11920</v>
      </c>
      <c r="N492" s="1" t="s">
        <v>13102</v>
      </c>
      <c r="O492" s="1" t="s">
        <v>490</v>
      </c>
      <c r="P492" s="1" t="s">
        <v>17943</v>
      </c>
      <c r="Q492" s="1" t="s">
        <v>18489</v>
      </c>
      <c r="R492" s="1" t="s">
        <v>13754</v>
      </c>
      <c r="S492" s="1" t="s">
        <v>490</v>
      </c>
      <c r="T492" s="1"/>
      <c r="U492" s="1"/>
      <c r="V492" s="1" t="s">
        <v>13765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14171</v>
      </c>
      <c r="F493" s="1" t="s">
        <v>14171</v>
      </c>
      <c r="G493" s="1" t="s">
        <v>16204</v>
      </c>
      <c r="H493" s="1" t="s">
        <v>17191</v>
      </c>
      <c r="I493" s="1" t="s">
        <v>10282</v>
      </c>
      <c r="J493" s="1"/>
      <c r="K493" s="1" t="s">
        <v>17820</v>
      </c>
      <c r="L493" s="1" t="s">
        <v>491</v>
      </c>
      <c r="M493" s="1" t="s">
        <v>11921</v>
      </c>
      <c r="N493" s="1" t="s">
        <v>13102</v>
      </c>
      <c r="O493" s="1" t="s">
        <v>491</v>
      </c>
      <c r="P493" s="1" t="s">
        <v>17944</v>
      </c>
      <c r="Q493" s="1" t="s">
        <v>17944</v>
      </c>
      <c r="R493" s="1" t="s">
        <v>13754</v>
      </c>
      <c r="S493" s="1" t="s">
        <v>491</v>
      </c>
      <c r="T493" s="1"/>
      <c r="U493" s="1" t="s">
        <v>19365</v>
      </c>
      <c r="V493" s="1" t="s">
        <v>13765</v>
      </c>
      <c r="W493" s="1" t="s">
        <v>491</v>
      </c>
      <c r="X493" s="1" t="s">
        <v>19552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14172</v>
      </c>
      <c r="F494" s="1" t="s">
        <v>15195</v>
      </c>
      <c r="G494" s="1" t="s">
        <v>16205</v>
      </c>
      <c r="H494" s="1" t="s">
        <v>17192</v>
      </c>
      <c r="I494" s="1" t="s">
        <v>10283</v>
      </c>
      <c r="J494" s="1"/>
      <c r="K494" s="1" t="s">
        <v>17820</v>
      </c>
      <c r="L494" s="1" t="s">
        <v>492</v>
      </c>
      <c r="M494" s="1" t="s">
        <v>11922</v>
      </c>
      <c r="N494" s="1" t="s">
        <v>13102</v>
      </c>
      <c r="O494" s="1" t="s">
        <v>492</v>
      </c>
      <c r="P494" s="1" t="s">
        <v>17944</v>
      </c>
      <c r="Q494" s="1" t="s">
        <v>17944</v>
      </c>
      <c r="R494" s="1" t="s">
        <v>13754</v>
      </c>
      <c r="S494" s="1" t="s">
        <v>492</v>
      </c>
      <c r="T494" s="1"/>
      <c r="U494" s="1"/>
      <c r="V494" s="1" t="s">
        <v>13765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14173</v>
      </c>
      <c r="F495" s="1" t="s">
        <v>15196</v>
      </c>
      <c r="G495" s="1" t="s">
        <v>16206</v>
      </c>
      <c r="H495" s="1" t="s">
        <v>17193</v>
      </c>
      <c r="I495" s="1" t="s">
        <v>10284</v>
      </c>
      <c r="J495" s="1"/>
      <c r="K495" s="1" t="s">
        <v>17820</v>
      </c>
      <c r="L495" s="1" t="s">
        <v>493</v>
      </c>
      <c r="M495" s="1" t="s">
        <v>11923</v>
      </c>
      <c r="N495" s="1" t="s">
        <v>13102</v>
      </c>
      <c r="O495" s="1" t="s">
        <v>493</v>
      </c>
      <c r="P495" s="1" t="s">
        <v>17944</v>
      </c>
      <c r="Q495" s="1" t="s">
        <v>17944</v>
      </c>
      <c r="R495" s="1" t="s">
        <v>13754</v>
      </c>
      <c r="S495" s="1" t="s">
        <v>493</v>
      </c>
      <c r="T495" s="1"/>
      <c r="U495" s="1"/>
      <c r="V495" s="1" t="s">
        <v>13765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5524</v>
      </c>
      <c r="G496" s="1" t="s">
        <v>7130</v>
      </c>
      <c r="H496" s="1" t="s">
        <v>8706</v>
      </c>
      <c r="I496" s="1" t="s">
        <v>10285</v>
      </c>
      <c r="J496" s="1"/>
      <c r="K496" s="1" t="s">
        <v>17820</v>
      </c>
      <c r="L496" s="1" t="s">
        <v>494</v>
      </c>
      <c r="M496" s="1" t="s">
        <v>11924</v>
      </c>
      <c r="N496" s="1" t="s">
        <v>13102</v>
      </c>
      <c r="O496" s="1" t="s">
        <v>494</v>
      </c>
      <c r="P496" s="1" t="s">
        <v>17944</v>
      </c>
      <c r="Q496" s="1" t="s">
        <v>17944</v>
      </c>
      <c r="R496" s="1" t="s">
        <v>13754</v>
      </c>
      <c r="S496" s="1" t="s">
        <v>494</v>
      </c>
      <c r="T496" s="1"/>
      <c r="U496" s="1"/>
      <c r="V496" s="1" t="s">
        <v>13765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14174</v>
      </c>
      <c r="F497" s="1" t="s">
        <v>15197</v>
      </c>
      <c r="G497" s="1" t="s">
        <v>16207</v>
      </c>
      <c r="H497" s="1" t="s">
        <v>17194</v>
      </c>
      <c r="I497" s="1" t="s">
        <v>10286</v>
      </c>
      <c r="J497" s="1"/>
      <c r="K497" s="1" t="s">
        <v>17820</v>
      </c>
      <c r="L497" s="1" t="s">
        <v>495</v>
      </c>
      <c r="M497" s="1" t="s">
        <v>11925</v>
      </c>
      <c r="N497" s="1" t="s">
        <v>13102</v>
      </c>
      <c r="O497" s="1" t="s">
        <v>495</v>
      </c>
      <c r="P497" s="1" t="s">
        <v>17944</v>
      </c>
      <c r="Q497" s="1" t="s">
        <v>17944</v>
      </c>
      <c r="R497" s="1" t="s">
        <v>13754</v>
      </c>
      <c r="S497" s="1" t="s">
        <v>495</v>
      </c>
      <c r="T497" s="1"/>
      <c r="U497" s="1"/>
      <c r="V497" s="1" t="s">
        <v>13765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5526</v>
      </c>
      <c r="G498" s="1" t="s">
        <v>7132</v>
      </c>
      <c r="H498" s="1" t="s">
        <v>8708</v>
      </c>
      <c r="I498" s="1" t="s">
        <v>10287</v>
      </c>
      <c r="J498" s="1"/>
      <c r="K498" s="1" t="s">
        <v>17820</v>
      </c>
      <c r="L498" s="1" t="s">
        <v>496</v>
      </c>
      <c r="M498" s="1" t="s">
        <v>11926</v>
      </c>
      <c r="N498" s="1" t="s">
        <v>13102</v>
      </c>
      <c r="O498" s="1" t="s">
        <v>496</v>
      </c>
      <c r="P498" s="1" t="s">
        <v>17944</v>
      </c>
      <c r="Q498" s="1" t="s">
        <v>17944</v>
      </c>
      <c r="R498" s="1" t="s">
        <v>13754</v>
      </c>
      <c r="S498" s="1" t="s">
        <v>496</v>
      </c>
      <c r="T498" s="1"/>
      <c r="U498" s="1"/>
      <c r="V498" s="1" t="s">
        <v>13765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14175</v>
      </c>
      <c r="F499" s="1" t="s">
        <v>15198</v>
      </c>
      <c r="G499" s="1" t="s">
        <v>16208</v>
      </c>
      <c r="H499" s="1" t="s">
        <v>17195</v>
      </c>
      <c r="I499" s="1" t="s">
        <v>10288</v>
      </c>
      <c r="J499" s="1"/>
      <c r="K499" s="1" t="s">
        <v>17820</v>
      </c>
      <c r="L499" s="1" t="s">
        <v>497</v>
      </c>
      <c r="M499" s="1" t="s">
        <v>11927</v>
      </c>
      <c r="N499" s="1" t="s">
        <v>13102</v>
      </c>
      <c r="O499" s="1" t="s">
        <v>497</v>
      </c>
      <c r="P499" s="1" t="s">
        <v>17944</v>
      </c>
      <c r="Q499" s="1" t="s">
        <v>17944</v>
      </c>
      <c r="R499" s="1" t="s">
        <v>13754</v>
      </c>
      <c r="S499" s="1" t="s">
        <v>497</v>
      </c>
      <c r="T499" s="1"/>
      <c r="U499" s="1"/>
      <c r="V499" s="1" t="s">
        <v>13765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14176</v>
      </c>
      <c r="F500" s="1" t="s">
        <v>15199</v>
      </c>
      <c r="G500" s="1" t="s">
        <v>16209</v>
      </c>
      <c r="H500" s="1" t="s">
        <v>17196</v>
      </c>
      <c r="I500" s="1" t="s">
        <v>10289</v>
      </c>
      <c r="J500" s="1"/>
      <c r="K500" s="1" t="s">
        <v>17820</v>
      </c>
      <c r="L500" s="1" t="s">
        <v>498</v>
      </c>
      <c r="M500" s="1" t="s">
        <v>11928</v>
      </c>
      <c r="N500" s="1" t="s">
        <v>13102</v>
      </c>
      <c r="O500" s="1" t="s">
        <v>498</v>
      </c>
      <c r="P500" s="1" t="s">
        <v>17944</v>
      </c>
      <c r="Q500" s="1" t="s">
        <v>17944</v>
      </c>
      <c r="R500" s="1" t="s">
        <v>13754</v>
      </c>
      <c r="S500" s="1" t="s">
        <v>498</v>
      </c>
      <c r="T500" s="1"/>
      <c r="U500" s="1"/>
      <c r="V500" s="1" t="s">
        <v>13765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14177</v>
      </c>
      <c r="F501" s="1" t="s">
        <v>15200</v>
      </c>
      <c r="G501" s="1" t="s">
        <v>16210</v>
      </c>
      <c r="H501" s="1" t="s">
        <v>17197</v>
      </c>
      <c r="I501" s="1" t="s">
        <v>10290</v>
      </c>
      <c r="J501" s="1"/>
      <c r="K501" s="1" t="s">
        <v>17820</v>
      </c>
      <c r="L501" s="1" t="s">
        <v>499</v>
      </c>
      <c r="M501" s="1" t="s">
        <v>11929</v>
      </c>
      <c r="N501" s="1" t="s">
        <v>13102</v>
      </c>
      <c r="O501" s="1" t="s">
        <v>499</v>
      </c>
      <c r="P501" s="1" t="s">
        <v>17944</v>
      </c>
      <c r="Q501" s="1" t="s">
        <v>17944</v>
      </c>
      <c r="R501" s="1" t="s">
        <v>13754</v>
      </c>
      <c r="S501" s="1" t="s">
        <v>499</v>
      </c>
      <c r="T501" s="1"/>
      <c r="U501" s="1"/>
      <c r="V501" s="1" t="s">
        <v>13765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5530</v>
      </c>
      <c r="G502" s="1" t="s">
        <v>7136</v>
      </c>
      <c r="H502" s="1" t="s">
        <v>8712</v>
      </c>
      <c r="I502" s="1" t="s">
        <v>10291</v>
      </c>
      <c r="J502" s="1"/>
      <c r="K502" s="1" t="s">
        <v>17820</v>
      </c>
      <c r="L502" s="1" t="s">
        <v>500</v>
      </c>
      <c r="M502" s="1" t="s">
        <v>11930</v>
      </c>
      <c r="N502" s="1" t="s">
        <v>13102</v>
      </c>
      <c r="O502" s="1" t="s">
        <v>500</v>
      </c>
      <c r="P502" s="1" t="s">
        <v>17945</v>
      </c>
      <c r="Q502" s="1" t="s">
        <v>18490</v>
      </c>
      <c r="R502" s="1" t="s">
        <v>13754</v>
      </c>
      <c r="S502" s="1" t="s">
        <v>500</v>
      </c>
      <c r="T502" s="1" t="s">
        <v>13756</v>
      </c>
      <c r="U502" s="1"/>
      <c r="V502" s="1" t="s">
        <v>13765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14178</v>
      </c>
      <c r="F503" s="1" t="s">
        <v>15201</v>
      </c>
      <c r="G503" s="1" t="s">
        <v>16211</v>
      </c>
      <c r="H503" s="1" t="s">
        <v>17198</v>
      </c>
      <c r="I503" s="1" t="s">
        <v>10292</v>
      </c>
      <c r="J503" s="1"/>
      <c r="K503" s="1" t="s">
        <v>17820</v>
      </c>
      <c r="L503" s="1" t="s">
        <v>501</v>
      </c>
      <c r="M503" s="1" t="s">
        <v>11931</v>
      </c>
      <c r="N503" s="1" t="s">
        <v>13102</v>
      </c>
      <c r="O503" s="1" t="s">
        <v>501</v>
      </c>
      <c r="P503" s="1" t="s">
        <v>17945</v>
      </c>
      <c r="Q503" s="1" t="s">
        <v>18491</v>
      </c>
      <c r="R503" s="1" t="s">
        <v>13754</v>
      </c>
      <c r="S503" s="1" t="s">
        <v>501</v>
      </c>
      <c r="T503" s="1"/>
      <c r="U503" s="1"/>
      <c r="V503" s="1" t="s">
        <v>13765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5532</v>
      </c>
      <c r="G504" s="1" t="s">
        <v>7138</v>
      </c>
      <c r="H504" s="1" t="s">
        <v>8714</v>
      </c>
      <c r="I504" s="1" t="s">
        <v>10293</v>
      </c>
      <c r="J504" s="1"/>
      <c r="K504" s="1" t="s">
        <v>17820</v>
      </c>
      <c r="L504" s="1" t="s">
        <v>502</v>
      </c>
      <c r="M504" s="1" t="s">
        <v>11932</v>
      </c>
      <c r="N504" s="1" t="s">
        <v>13102</v>
      </c>
      <c r="O504" s="1" t="s">
        <v>502</v>
      </c>
      <c r="P504" s="1" t="s">
        <v>17945</v>
      </c>
      <c r="Q504" s="1" t="s">
        <v>18492</v>
      </c>
      <c r="R504" s="1" t="s">
        <v>13754</v>
      </c>
      <c r="S504" s="1" t="s">
        <v>502</v>
      </c>
      <c r="T504" s="1"/>
      <c r="U504" s="1"/>
      <c r="V504" s="1" t="s">
        <v>13765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14179</v>
      </c>
      <c r="F505" s="1" t="s">
        <v>15202</v>
      </c>
      <c r="G505" s="1" t="s">
        <v>16212</v>
      </c>
      <c r="H505" s="1" t="s">
        <v>17199</v>
      </c>
      <c r="I505" s="1" t="s">
        <v>10294</v>
      </c>
      <c r="J505" s="1"/>
      <c r="K505" s="1" t="s">
        <v>17820</v>
      </c>
      <c r="L505" s="1" t="s">
        <v>503</v>
      </c>
      <c r="M505" s="1" t="s">
        <v>11933</v>
      </c>
      <c r="N505" s="1" t="s">
        <v>13102</v>
      </c>
      <c r="O505" s="1" t="s">
        <v>503</v>
      </c>
      <c r="P505" s="1" t="s">
        <v>17945</v>
      </c>
      <c r="Q505" s="1" t="s">
        <v>18493</v>
      </c>
      <c r="R505" s="1" t="s">
        <v>13754</v>
      </c>
      <c r="S505" s="1" t="s">
        <v>503</v>
      </c>
      <c r="T505" s="1"/>
      <c r="U505" s="1"/>
      <c r="V505" s="1" t="s">
        <v>13765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5534</v>
      </c>
      <c r="G506" s="1" t="s">
        <v>7140</v>
      </c>
      <c r="H506" s="1" t="s">
        <v>8716</v>
      </c>
      <c r="I506" s="1" t="s">
        <v>10295</v>
      </c>
      <c r="J506" s="1"/>
      <c r="K506" s="1" t="s">
        <v>17820</v>
      </c>
      <c r="L506" s="1" t="s">
        <v>504</v>
      </c>
      <c r="M506" s="1" t="s">
        <v>11934</v>
      </c>
      <c r="N506" s="1" t="s">
        <v>13102</v>
      </c>
      <c r="O506" s="1" t="s">
        <v>504</v>
      </c>
      <c r="P506" s="1" t="s">
        <v>17945</v>
      </c>
      <c r="Q506" s="1" t="s">
        <v>18494</v>
      </c>
      <c r="R506" s="1" t="s">
        <v>13754</v>
      </c>
      <c r="S506" s="1" t="s">
        <v>504</v>
      </c>
      <c r="T506" s="1"/>
      <c r="U506" s="1"/>
      <c r="V506" s="1" t="s">
        <v>13765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14180</v>
      </c>
      <c r="F507" s="1" t="s">
        <v>15203</v>
      </c>
      <c r="G507" s="1" t="s">
        <v>16213</v>
      </c>
      <c r="H507" s="1" t="s">
        <v>17200</v>
      </c>
      <c r="I507" s="1" t="s">
        <v>10296</v>
      </c>
      <c r="J507" s="1"/>
      <c r="K507" s="1" t="s">
        <v>17820</v>
      </c>
      <c r="L507" s="1" t="s">
        <v>505</v>
      </c>
      <c r="M507" s="1" t="s">
        <v>11935</v>
      </c>
      <c r="N507" s="1" t="s">
        <v>13102</v>
      </c>
      <c r="O507" s="1" t="s">
        <v>505</v>
      </c>
      <c r="P507" s="1" t="s">
        <v>17946</v>
      </c>
      <c r="Q507" s="1" t="s">
        <v>17946</v>
      </c>
      <c r="R507" s="1" t="s">
        <v>13754</v>
      </c>
      <c r="S507" s="1" t="s">
        <v>505</v>
      </c>
      <c r="T507" s="1"/>
      <c r="U507" s="1" t="s">
        <v>19366</v>
      </c>
      <c r="V507" s="1" t="s">
        <v>13765</v>
      </c>
      <c r="W507" s="1" t="s">
        <v>505</v>
      </c>
      <c r="X507" s="1" t="s">
        <v>19553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5536</v>
      </c>
      <c r="G508" s="1" t="s">
        <v>7142</v>
      </c>
      <c r="H508" s="1" t="s">
        <v>8718</v>
      </c>
      <c r="I508" s="1" t="s">
        <v>10297</v>
      </c>
      <c r="J508" s="1"/>
      <c r="K508" s="1" t="s">
        <v>17820</v>
      </c>
      <c r="L508" s="1" t="s">
        <v>506</v>
      </c>
      <c r="M508" s="1" t="s">
        <v>11936</v>
      </c>
      <c r="N508" s="1" t="s">
        <v>13102</v>
      </c>
      <c r="O508" s="1" t="s">
        <v>506</v>
      </c>
      <c r="P508" s="1" t="s">
        <v>17946</v>
      </c>
      <c r="Q508" s="1" t="s">
        <v>17946</v>
      </c>
      <c r="R508" s="1" t="s">
        <v>13754</v>
      </c>
      <c r="S508" s="1" t="s">
        <v>506</v>
      </c>
      <c r="T508" s="1"/>
      <c r="U508" s="1"/>
      <c r="V508" s="1" t="s">
        <v>13765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14181</v>
      </c>
      <c r="F509" s="1" t="s">
        <v>15204</v>
      </c>
      <c r="G509" s="1" t="s">
        <v>16214</v>
      </c>
      <c r="H509" s="1" t="s">
        <v>17201</v>
      </c>
      <c r="I509" s="1" t="s">
        <v>10298</v>
      </c>
      <c r="J509" s="1"/>
      <c r="K509" s="1" t="s">
        <v>17820</v>
      </c>
      <c r="L509" s="1" t="s">
        <v>507</v>
      </c>
      <c r="M509" s="1" t="s">
        <v>11937</v>
      </c>
      <c r="N509" s="1" t="s">
        <v>13102</v>
      </c>
      <c r="O509" s="1" t="s">
        <v>507</v>
      </c>
      <c r="P509" s="1" t="s">
        <v>17947</v>
      </c>
      <c r="Q509" s="1" t="s">
        <v>18495</v>
      </c>
      <c r="R509" s="1" t="s">
        <v>13754</v>
      </c>
      <c r="S509" s="1" t="s">
        <v>507</v>
      </c>
      <c r="T509" s="1" t="s">
        <v>19143</v>
      </c>
      <c r="U509" s="1"/>
      <c r="V509" s="1" t="s">
        <v>13765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14182</v>
      </c>
      <c r="F510" s="1" t="s">
        <v>15205</v>
      </c>
      <c r="G510" s="1" t="s">
        <v>16215</v>
      </c>
      <c r="H510" s="1" t="s">
        <v>17202</v>
      </c>
      <c r="I510" s="1" t="s">
        <v>10299</v>
      </c>
      <c r="J510" s="1"/>
      <c r="K510" s="1" t="s">
        <v>17820</v>
      </c>
      <c r="L510" s="1" t="s">
        <v>508</v>
      </c>
      <c r="M510" s="1" t="s">
        <v>11938</v>
      </c>
      <c r="N510" s="1" t="s">
        <v>13102</v>
      </c>
      <c r="O510" s="1" t="s">
        <v>508</v>
      </c>
      <c r="P510" s="1" t="s">
        <v>17947</v>
      </c>
      <c r="Q510" s="1" t="s">
        <v>18496</v>
      </c>
      <c r="R510" s="1" t="s">
        <v>13754</v>
      </c>
      <c r="S510" s="1" t="s">
        <v>508</v>
      </c>
      <c r="T510" s="1"/>
      <c r="U510" s="1"/>
      <c r="V510" s="1" t="s">
        <v>13765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14183</v>
      </c>
      <c r="F511" s="1" t="s">
        <v>15206</v>
      </c>
      <c r="G511" s="1" t="s">
        <v>16216</v>
      </c>
      <c r="H511" s="1" t="s">
        <v>17203</v>
      </c>
      <c r="I511" s="1" t="s">
        <v>10300</v>
      </c>
      <c r="J511" s="1"/>
      <c r="K511" s="1" t="s">
        <v>17820</v>
      </c>
      <c r="L511" s="1" t="s">
        <v>509</v>
      </c>
      <c r="M511" s="1" t="s">
        <v>11939</v>
      </c>
      <c r="N511" s="1" t="s">
        <v>13102</v>
      </c>
      <c r="O511" s="1" t="s">
        <v>509</v>
      </c>
      <c r="P511" s="1" t="s">
        <v>17948</v>
      </c>
      <c r="Q511" s="1" t="s">
        <v>17948</v>
      </c>
      <c r="R511" s="1" t="s">
        <v>13754</v>
      </c>
      <c r="S511" s="1" t="s">
        <v>509</v>
      </c>
      <c r="T511" s="1"/>
      <c r="U511" s="1" t="s">
        <v>19367</v>
      </c>
      <c r="V511" s="1" t="s">
        <v>13765</v>
      </c>
      <c r="W511" s="1" t="s">
        <v>509</v>
      </c>
      <c r="X511" s="1"/>
      <c r="Y511" t="s">
        <v>19644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5540</v>
      </c>
      <c r="G512" s="1" t="s">
        <v>7146</v>
      </c>
      <c r="H512" s="1" t="s">
        <v>8722</v>
      </c>
      <c r="I512" s="1" t="s">
        <v>10301</v>
      </c>
      <c r="J512" s="1"/>
      <c r="K512" s="1" t="s">
        <v>17820</v>
      </c>
      <c r="L512" s="1" t="s">
        <v>510</v>
      </c>
      <c r="M512" s="1" t="s">
        <v>11940</v>
      </c>
      <c r="N512" s="1" t="s">
        <v>13102</v>
      </c>
      <c r="O512" s="1" t="s">
        <v>510</v>
      </c>
      <c r="P512" s="1" t="s">
        <v>17948</v>
      </c>
      <c r="Q512" s="1" t="s">
        <v>17948</v>
      </c>
      <c r="R512" s="1" t="s">
        <v>13754</v>
      </c>
      <c r="S512" s="1" t="s">
        <v>510</v>
      </c>
      <c r="T512" s="1"/>
      <c r="U512" s="1"/>
      <c r="V512" s="1" t="s">
        <v>13765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14184</v>
      </c>
      <c r="F513" s="1" t="s">
        <v>15207</v>
      </c>
      <c r="G513" s="1" t="s">
        <v>16217</v>
      </c>
      <c r="H513" s="1" t="s">
        <v>17204</v>
      </c>
      <c r="I513" s="1" t="s">
        <v>10302</v>
      </c>
      <c r="J513" s="1"/>
      <c r="K513" s="1" t="s">
        <v>17820</v>
      </c>
      <c r="L513" s="1" t="s">
        <v>511</v>
      </c>
      <c r="M513" s="1" t="s">
        <v>11941</v>
      </c>
      <c r="N513" s="1" t="s">
        <v>13102</v>
      </c>
      <c r="O513" s="1" t="s">
        <v>511</v>
      </c>
      <c r="P513" s="1" t="s">
        <v>17948</v>
      </c>
      <c r="Q513" s="1" t="s">
        <v>17948</v>
      </c>
      <c r="R513" s="1" t="s">
        <v>13754</v>
      </c>
      <c r="S513" s="1" t="s">
        <v>511</v>
      </c>
      <c r="T513" s="1"/>
      <c r="U513" s="1"/>
      <c r="V513" s="1" t="s">
        <v>13765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14185</v>
      </c>
      <c r="F514" s="1" t="s">
        <v>15208</v>
      </c>
      <c r="G514" s="1" t="s">
        <v>16218</v>
      </c>
      <c r="H514" s="1" t="s">
        <v>17205</v>
      </c>
      <c r="I514" s="1" t="s">
        <v>10303</v>
      </c>
      <c r="J514" s="1"/>
      <c r="K514" s="1" t="s">
        <v>17820</v>
      </c>
      <c r="L514" s="1" t="s">
        <v>512</v>
      </c>
      <c r="M514" s="1" t="s">
        <v>11942</v>
      </c>
      <c r="N514" s="1" t="s">
        <v>13102</v>
      </c>
      <c r="O514" s="1" t="s">
        <v>512</v>
      </c>
      <c r="P514" s="1" t="s">
        <v>17948</v>
      </c>
      <c r="Q514" s="1" t="s">
        <v>17948</v>
      </c>
      <c r="R514" s="1" t="s">
        <v>13754</v>
      </c>
      <c r="S514" s="1" t="s">
        <v>512</v>
      </c>
      <c r="T514" s="1"/>
      <c r="U514" s="1"/>
      <c r="V514" s="1" t="s">
        <v>13765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14186</v>
      </c>
      <c r="F515" s="1" t="s">
        <v>15209</v>
      </c>
      <c r="G515" s="1" t="s">
        <v>16219</v>
      </c>
      <c r="H515" s="1" t="s">
        <v>17206</v>
      </c>
      <c r="I515" s="1" t="s">
        <v>10304</v>
      </c>
      <c r="J515" s="1"/>
      <c r="K515" s="1" t="s">
        <v>17820</v>
      </c>
      <c r="L515" s="1" t="s">
        <v>513</v>
      </c>
      <c r="M515" s="1" t="s">
        <v>11943</v>
      </c>
      <c r="N515" s="1" t="s">
        <v>13102</v>
      </c>
      <c r="O515" s="1" t="s">
        <v>513</v>
      </c>
      <c r="P515" s="1" t="s">
        <v>17949</v>
      </c>
      <c r="Q515" s="1" t="s">
        <v>18497</v>
      </c>
      <c r="R515" s="1" t="s">
        <v>13754</v>
      </c>
      <c r="S515" s="1" t="s">
        <v>513</v>
      </c>
      <c r="T515" s="1" t="s">
        <v>19144</v>
      </c>
      <c r="U515" s="1"/>
      <c r="V515" s="1" t="s">
        <v>13765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14187</v>
      </c>
      <c r="F516" s="1" t="s">
        <v>15210</v>
      </c>
      <c r="G516" s="1" t="s">
        <v>16220</v>
      </c>
      <c r="H516" s="1" t="s">
        <v>17207</v>
      </c>
      <c r="I516" s="1" t="s">
        <v>10305</v>
      </c>
      <c r="J516" s="1"/>
      <c r="K516" s="1" t="s">
        <v>17820</v>
      </c>
      <c r="L516" s="1" t="s">
        <v>514</v>
      </c>
      <c r="M516" s="1" t="s">
        <v>11944</v>
      </c>
      <c r="N516" s="1" t="s">
        <v>13102</v>
      </c>
      <c r="O516" s="1" t="s">
        <v>514</v>
      </c>
      <c r="P516" s="1" t="s">
        <v>17949</v>
      </c>
      <c r="Q516" s="1" t="s">
        <v>18498</v>
      </c>
      <c r="R516" s="1" t="s">
        <v>13754</v>
      </c>
      <c r="S516" s="1" t="s">
        <v>514</v>
      </c>
      <c r="T516" s="1"/>
      <c r="U516" s="1"/>
      <c r="V516" s="1" t="s">
        <v>13765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5545</v>
      </c>
      <c r="G517" s="1" t="s">
        <v>7151</v>
      </c>
      <c r="H517" s="1" t="s">
        <v>8727</v>
      </c>
      <c r="I517" s="1" t="s">
        <v>10306</v>
      </c>
      <c r="J517" s="1"/>
      <c r="K517" s="1" t="s">
        <v>17820</v>
      </c>
      <c r="L517" s="1" t="s">
        <v>515</v>
      </c>
      <c r="M517" s="1" t="s">
        <v>11945</v>
      </c>
      <c r="N517" s="1" t="s">
        <v>13102</v>
      </c>
      <c r="O517" s="1" t="s">
        <v>515</v>
      </c>
      <c r="P517" s="1" t="s">
        <v>17950</v>
      </c>
      <c r="Q517" s="1" t="s">
        <v>17950</v>
      </c>
      <c r="R517" s="1" t="s">
        <v>13754</v>
      </c>
      <c r="S517" s="1" t="s">
        <v>515</v>
      </c>
      <c r="T517" s="1"/>
      <c r="U517" s="1" t="s">
        <v>19368</v>
      </c>
      <c r="V517" s="1" t="s">
        <v>13765</v>
      </c>
      <c r="W517" s="1" t="s">
        <v>515</v>
      </c>
      <c r="X517" s="1"/>
      <c r="Y517" t="s">
        <v>19645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14188</v>
      </c>
      <c r="F518" s="1" t="s">
        <v>14188</v>
      </c>
      <c r="G518" s="1" t="s">
        <v>16221</v>
      </c>
      <c r="H518" s="1" t="s">
        <v>17208</v>
      </c>
      <c r="I518" s="1" t="s">
        <v>10307</v>
      </c>
      <c r="J518" s="1"/>
      <c r="K518" s="1" t="s">
        <v>17820</v>
      </c>
      <c r="L518" s="1" t="s">
        <v>516</v>
      </c>
      <c r="M518" s="1" t="s">
        <v>11946</v>
      </c>
      <c r="N518" s="1" t="s">
        <v>13102</v>
      </c>
      <c r="O518" s="1" t="s">
        <v>516</v>
      </c>
      <c r="P518" s="1" t="s">
        <v>17951</v>
      </c>
      <c r="Q518" s="1" t="s">
        <v>18499</v>
      </c>
      <c r="R518" s="1" t="s">
        <v>13754</v>
      </c>
      <c r="S518" s="1" t="s">
        <v>516</v>
      </c>
      <c r="T518" s="1" t="s">
        <v>19145</v>
      </c>
      <c r="U518" s="1"/>
      <c r="V518" s="1" t="s">
        <v>13765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14189</v>
      </c>
      <c r="F519" s="1" t="s">
        <v>15211</v>
      </c>
      <c r="G519" s="1" t="s">
        <v>16222</v>
      </c>
      <c r="H519" s="1" t="s">
        <v>17209</v>
      </c>
      <c r="I519" s="1" t="s">
        <v>10308</v>
      </c>
      <c r="J519" s="1"/>
      <c r="K519" s="1" t="s">
        <v>17820</v>
      </c>
      <c r="L519" s="1" t="s">
        <v>517</v>
      </c>
      <c r="M519" s="1" t="s">
        <v>11947</v>
      </c>
      <c r="N519" s="1" t="s">
        <v>13102</v>
      </c>
      <c r="O519" s="1" t="s">
        <v>517</v>
      </c>
      <c r="P519" s="1" t="s">
        <v>17951</v>
      </c>
      <c r="Q519" s="1" t="s">
        <v>18500</v>
      </c>
      <c r="R519" s="1" t="s">
        <v>13754</v>
      </c>
      <c r="S519" s="1" t="s">
        <v>517</v>
      </c>
      <c r="T519" s="1"/>
      <c r="U519" s="1"/>
      <c r="V519" s="1" t="s">
        <v>13765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14190</v>
      </c>
      <c r="F520" s="1" t="s">
        <v>15212</v>
      </c>
      <c r="G520" s="1" t="s">
        <v>16223</v>
      </c>
      <c r="H520" s="1" t="s">
        <v>17210</v>
      </c>
      <c r="I520" s="1" t="s">
        <v>10309</v>
      </c>
      <c r="J520" s="1"/>
      <c r="K520" s="1" t="s">
        <v>17820</v>
      </c>
      <c r="L520" s="1" t="s">
        <v>518</v>
      </c>
      <c r="M520" s="1" t="s">
        <v>11948</v>
      </c>
      <c r="N520" s="1" t="s">
        <v>13102</v>
      </c>
      <c r="O520" s="1" t="s">
        <v>518</v>
      </c>
      <c r="P520" s="1" t="s">
        <v>17951</v>
      </c>
      <c r="Q520" s="1" t="s">
        <v>18501</v>
      </c>
      <c r="R520" s="1" t="s">
        <v>13754</v>
      </c>
      <c r="S520" s="1" t="s">
        <v>518</v>
      </c>
      <c r="T520" s="1"/>
      <c r="U520" s="1"/>
      <c r="V520" s="1" t="s">
        <v>13765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14191</v>
      </c>
      <c r="F521" s="1" t="s">
        <v>15213</v>
      </c>
      <c r="G521" s="1" t="s">
        <v>16224</v>
      </c>
      <c r="H521" s="1" t="s">
        <v>17211</v>
      </c>
      <c r="I521" s="1" t="s">
        <v>10310</v>
      </c>
      <c r="J521" s="1"/>
      <c r="K521" s="1" t="s">
        <v>17820</v>
      </c>
      <c r="L521" s="1" t="s">
        <v>519</v>
      </c>
      <c r="M521" s="1" t="s">
        <v>11949</v>
      </c>
      <c r="N521" s="1" t="s">
        <v>13102</v>
      </c>
      <c r="O521" s="1" t="s">
        <v>519</v>
      </c>
      <c r="P521" s="1" t="s">
        <v>17952</v>
      </c>
      <c r="Q521" s="1" t="s">
        <v>17952</v>
      </c>
      <c r="R521" s="1" t="s">
        <v>13754</v>
      </c>
      <c r="S521" s="1" t="s">
        <v>519</v>
      </c>
      <c r="T521" s="1"/>
      <c r="U521" s="1" t="s">
        <v>19369</v>
      </c>
      <c r="V521" s="1" t="s">
        <v>13765</v>
      </c>
      <c r="W521" s="1" t="s">
        <v>519</v>
      </c>
      <c r="X521" s="1"/>
      <c r="Y521" t="s">
        <v>19646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14192</v>
      </c>
      <c r="F522" s="1" t="s">
        <v>15214</v>
      </c>
      <c r="G522" s="1" t="s">
        <v>16225</v>
      </c>
      <c r="H522" s="1" t="s">
        <v>17212</v>
      </c>
      <c r="I522" s="1" t="s">
        <v>10311</v>
      </c>
      <c r="J522" s="1"/>
      <c r="K522" s="1" t="s">
        <v>17820</v>
      </c>
      <c r="L522" s="1" t="s">
        <v>520</v>
      </c>
      <c r="M522" s="1" t="s">
        <v>11950</v>
      </c>
      <c r="N522" s="1" t="s">
        <v>13102</v>
      </c>
      <c r="O522" s="1" t="s">
        <v>520</v>
      </c>
      <c r="P522" s="1" t="s">
        <v>17953</v>
      </c>
      <c r="Q522" s="1" t="s">
        <v>18502</v>
      </c>
      <c r="R522" s="1" t="s">
        <v>13754</v>
      </c>
      <c r="S522" s="1" t="s">
        <v>520</v>
      </c>
      <c r="T522" s="1" t="s">
        <v>19146</v>
      </c>
      <c r="U522" s="1"/>
      <c r="V522" s="1" t="s">
        <v>13765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5550</v>
      </c>
      <c r="G523" s="1" t="s">
        <v>7157</v>
      </c>
      <c r="H523" s="1" t="s">
        <v>8733</v>
      </c>
      <c r="I523" s="1" t="s">
        <v>10312</v>
      </c>
      <c r="J523" s="1"/>
      <c r="K523" s="1" t="s">
        <v>17820</v>
      </c>
      <c r="L523" s="1" t="s">
        <v>521</v>
      </c>
      <c r="M523" s="1" t="s">
        <v>11951</v>
      </c>
      <c r="N523" s="1" t="s">
        <v>13102</v>
      </c>
      <c r="O523" s="1" t="s">
        <v>521</v>
      </c>
      <c r="P523" s="1" t="s">
        <v>17953</v>
      </c>
      <c r="Q523" s="1" t="s">
        <v>18503</v>
      </c>
      <c r="R523" s="1" t="s">
        <v>13754</v>
      </c>
      <c r="S523" s="1" t="s">
        <v>521</v>
      </c>
      <c r="T523" s="1"/>
      <c r="U523" s="1"/>
      <c r="V523" s="1" t="s">
        <v>13765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14193</v>
      </c>
      <c r="F524" s="1" t="s">
        <v>15215</v>
      </c>
      <c r="G524" s="1" t="s">
        <v>16226</v>
      </c>
      <c r="H524" s="1" t="s">
        <v>17213</v>
      </c>
      <c r="I524" s="1" t="s">
        <v>10313</v>
      </c>
      <c r="J524" s="1"/>
      <c r="K524" s="1" t="s">
        <v>17820</v>
      </c>
      <c r="L524" s="1" t="s">
        <v>522</v>
      </c>
      <c r="M524" s="1" t="s">
        <v>11952</v>
      </c>
      <c r="N524" s="1" t="s">
        <v>13102</v>
      </c>
      <c r="O524" s="1" t="s">
        <v>522</v>
      </c>
      <c r="P524" s="1" t="s">
        <v>17953</v>
      </c>
      <c r="Q524" s="1" t="s">
        <v>18504</v>
      </c>
      <c r="R524" s="1" t="s">
        <v>13754</v>
      </c>
      <c r="S524" s="1" t="s">
        <v>522</v>
      </c>
      <c r="T524" s="1"/>
      <c r="U524" s="1"/>
      <c r="V524" s="1" t="s">
        <v>13765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14194</v>
      </c>
      <c r="F525" s="1" t="s">
        <v>15216</v>
      </c>
      <c r="G525" s="1" t="s">
        <v>16227</v>
      </c>
      <c r="H525" s="1" t="s">
        <v>17214</v>
      </c>
      <c r="I525" s="1" t="s">
        <v>10314</v>
      </c>
      <c r="J525" s="1"/>
      <c r="K525" s="1" t="s">
        <v>17820</v>
      </c>
      <c r="L525" s="1" t="s">
        <v>523</v>
      </c>
      <c r="M525" s="1" t="s">
        <v>11953</v>
      </c>
      <c r="N525" s="1" t="s">
        <v>13102</v>
      </c>
      <c r="O525" s="1" t="s">
        <v>523</v>
      </c>
      <c r="P525" s="1" t="s">
        <v>17954</v>
      </c>
      <c r="Q525" s="1" t="s">
        <v>17954</v>
      </c>
      <c r="R525" s="1" t="s">
        <v>13754</v>
      </c>
      <c r="S525" s="1" t="s">
        <v>523</v>
      </c>
      <c r="T525" s="1"/>
      <c r="U525" s="1" t="s">
        <v>19370</v>
      </c>
      <c r="V525" s="1" t="s">
        <v>13765</v>
      </c>
      <c r="W525" s="1" t="s">
        <v>523</v>
      </c>
      <c r="X525" s="1"/>
      <c r="Y525" t="s">
        <v>19647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5553</v>
      </c>
      <c r="G526" s="1" t="s">
        <v>7160</v>
      </c>
      <c r="H526" s="1" t="s">
        <v>8736</v>
      </c>
      <c r="I526" s="1" t="s">
        <v>10315</v>
      </c>
      <c r="J526" s="1"/>
      <c r="K526" s="1" t="s">
        <v>17820</v>
      </c>
      <c r="L526" s="1" t="s">
        <v>524</v>
      </c>
      <c r="M526" s="1" t="s">
        <v>11954</v>
      </c>
      <c r="N526" s="1" t="s">
        <v>13102</v>
      </c>
      <c r="O526" s="1" t="s">
        <v>524</v>
      </c>
      <c r="P526" s="1" t="s">
        <v>17954</v>
      </c>
      <c r="Q526" s="1" t="s">
        <v>17954</v>
      </c>
      <c r="R526" s="1" t="s">
        <v>13754</v>
      </c>
      <c r="S526" s="1" t="s">
        <v>524</v>
      </c>
      <c r="T526" s="1"/>
      <c r="U526" s="1"/>
      <c r="V526" s="1" t="s">
        <v>13765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14195</v>
      </c>
      <c r="F527" s="1" t="s">
        <v>15217</v>
      </c>
      <c r="G527" s="1" t="s">
        <v>16228</v>
      </c>
      <c r="H527" s="1" t="s">
        <v>17215</v>
      </c>
      <c r="I527" s="1" t="s">
        <v>9947</v>
      </c>
      <c r="J527" s="1"/>
      <c r="K527" s="1" t="s">
        <v>17820</v>
      </c>
      <c r="L527" s="1" t="s">
        <v>525</v>
      </c>
      <c r="M527" s="1" t="s">
        <v>11955</v>
      </c>
      <c r="N527" s="1" t="s">
        <v>13102</v>
      </c>
      <c r="O527" s="1" t="s">
        <v>525</v>
      </c>
      <c r="P527" s="1" t="s">
        <v>17954</v>
      </c>
      <c r="Q527" s="1" t="s">
        <v>17954</v>
      </c>
      <c r="R527" s="1" t="s">
        <v>13754</v>
      </c>
      <c r="S527" s="1" t="s">
        <v>525</v>
      </c>
      <c r="T527" s="1"/>
      <c r="U527" s="1"/>
      <c r="V527" s="1" t="s">
        <v>13765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14196</v>
      </c>
      <c r="F528" s="1" t="s">
        <v>15218</v>
      </c>
      <c r="G528" s="1" t="s">
        <v>16229</v>
      </c>
      <c r="H528" s="1" t="s">
        <v>17216</v>
      </c>
      <c r="I528" s="1" t="s">
        <v>10316</v>
      </c>
      <c r="J528" s="1"/>
      <c r="K528" s="1" t="s">
        <v>17820</v>
      </c>
      <c r="L528" s="1" t="s">
        <v>526</v>
      </c>
      <c r="M528" s="1" t="s">
        <v>11956</v>
      </c>
      <c r="N528" s="1" t="s">
        <v>13102</v>
      </c>
      <c r="O528" s="1" t="s">
        <v>526</v>
      </c>
      <c r="P528" s="1" t="s">
        <v>17954</v>
      </c>
      <c r="Q528" s="1" t="s">
        <v>17954</v>
      </c>
      <c r="R528" s="1" t="s">
        <v>13754</v>
      </c>
      <c r="S528" s="1" t="s">
        <v>526</v>
      </c>
      <c r="T528" s="1"/>
      <c r="U528" s="1"/>
      <c r="V528" s="1" t="s">
        <v>13765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14197</v>
      </c>
      <c r="F529" s="1" t="s">
        <v>15219</v>
      </c>
      <c r="G529" s="1" t="s">
        <v>16230</v>
      </c>
      <c r="H529" s="1" t="s">
        <v>15219</v>
      </c>
      <c r="I529" s="1" t="s">
        <v>10317</v>
      </c>
      <c r="J529" s="1"/>
      <c r="K529" s="1" t="s">
        <v>17820</v>
      </c>
      <c r="L529" s="1" t="s">
        <v>527</v>
      </c>
      <c r="M529" s="1" t="s">
        <v>11957</v>
      </c>
      <c r="N529" s="1" t="s">
        <v>13102</v>
      </c>
      <c r="O529" s="1" t="s">
        <v>527</v>
      </c>
      <c r="P529" s="1" t="s">
        <v>17954</v>
      </c>
      <c r="Q529" s="1" t="s">
        <v>17954</v>
      </c>
      <c r="R529" s="1" t="s">
        <v>13754</v>
      </c>
      <c r="S529" s="1" t="s">
        <v>527</v>
      </c>
      <c r="T529" s="1"/>
      <c r="U529" s="1"/>
      <c r="V529" s="1" t="s">
        <v>13765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14198</v>
      </c>
      <c r="F530" s="1" t="s">
        <v>15220</v>
      </c>
      <c r="G530" s="1" t="s">
        <v>16231</v>
      </c>
      <c r="H530" s="1" t="s">
        <v>17217</v>
      </c>
      <c r="I530" s="1" t="s">
        <v>10318</v>
      </c>
      <c r="J530" s="1"/>
      <c r="K530" s="1" t="s">
        <v>17820</v>
      </c>
      <c r="L530" s="1" t="s">
        <v>528</v>
      </c>
      <c r="M530" s="1" t="s">
        <v>11958</v>
      </c>
      <c r="N530" s="1" t="s">
        <v>13102</v>
      </c>
      <c r="O530" s="1" t="s">
        <v>528</v>
      </c>
      <c r="P530" s="1" t="s">
        <v>17955</v>
      </c>
      <c r="Q530" s="1" t="s">
        <v>18505</v>
      </c>
      <c r="R530" s="1" t="s">
        <v>13754</v>
      </c>
      <c r="S530" s="1" t="s">
        <v>528</v>
      </c>
      <c r="T530" s="1" t="s">
        <v>19147</v>
      </c>
      <c r="U530" s="1"/>
      <c r="V530" s="1" t="s">
        <v>13765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5558</v>
      </c>
      <c r="G531" s="1" t="s">
        <v>7165</v>
      </c>
      <c r="H531" s="1" t="s">
        <v>8740</v>
      </c>
      <c r="I531" s="1" t="s">
        <v>10319</v>
      </c>
      <c r="J531" s="1"/>
      <c r="K531" s="1" t="s">
        <v>17820</v>
      </c>
      <c r="L531" s="1" t="s">
        <v>529</v>
      </c>
      <c r="M531" s="1" t="s">
        <v>11959</v>
      </c>
      <c r="N531" s="1" t="s">
        <v>13102</v>
      </c>
      <c r="O531" s="1" t="s">
        <v>529</v>
      </c>
      <c r="P531" s="1" t="s">
        <v>17955</v>
      </c>
      <c r="Q531" s="1" t="s">
        <v>18506</v>
      </c>
      <c r="R531" s="1" t="s">
        <v>13754</v>
      </c>
      <c r="S531" s="1" t="s">
        <v>529</v>
      </c>
      <c r="T531" s="1"/>
      <c r="U531" s="1"/>
      <c r="V531" s="1" t="s">
        <v>13765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14199</v>
      </c>
      <c r="F532" s="1" t="s">
        <v>15221</v>
      </c>
      <c r="G532" s="1" t="s">
        <v>16232</v>
      </c>
      <c r="H532" s="1" t="s">
        <v>17218</v>
      </c>
      <c r="I532" s="1" t="s">
        <v>10320</v>
      </c>
      <c r="J532" s="1"/>
      <c r="K532" s="1" t="s">
        <v>17820</v>
      </c>
      <c r="L532" s="1" t="s">
        <v>530</v>
      </c>
      <c r="M532" s="1" t="s">
        <v>11960</v>
      </c>
      <c r="N532" s="1" t="s">
        <v>13102</v>
      </c>
      <c r="O532" s="1" t="s">
        <v>530</v>
      </c>
      <c r="P532" s="1" t="s">
        <v>17955</v>
      </c>
      <c r="Q532" s="1" t="s">
        <v>18507</v>
      </c>
      <c r="R532" s="1" t="s">
        <v>13754</v>
      </c>
      <c r="S532" s="1" t="s">
        <v>530</v>
      </c>
      <c r="T532" s="1"/>
      <c r="U532" s="1"/>
      <c r="V532" s="1" t="s">
        <v>13765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5560</v>
      </c>
      <c r="G533" s="1" t="s">
        <v>7167</v>
      </c>
      <c r="H533" s="1" t="s">
        <v>8742</v>
      </c>
      <c r="I533" s="1" t="s">
        <v>10309</v>
      </c>
      <c r="J533" s="1"/>
      <c r="K533" s="1" t="s">
        <v>17820</v>
      </c>
      <c r="L533" s="1" t="s">
        <v>531</v>
      </c>
      <c r="M533" s="1" t="s">
        <v>11961</v>
      </c>
      <c r="N533" s="1" t="s">
        <v>13102</v>
      </c>
      <c r="O533" s="1" t="s">
        <v>531</v>
      </c>
      <c r="P533" s="1" t="s">
        <v>17955</v>
      </c>
      <c r="Q533" s="1" t="s">
        <v>18508</v>
      </c>
      <c r="R533" s="1" t="s">
        <v>13754</v>
      </c>
      <c r="S533" s="1" t="s">
        <v>531</v>
      </c>
      <c r="T533" s="1"/>
      <c r="U533" s="1"/>
      <c r="V533" s="1" t="s">
        <v>13765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5561</v>
      </c>
      <c r="G534" s="1" t="s">
        <v>7168</v>
      </c>
      <c r="H534" s="1" t="s">
        <v>8743</v>
      </c>
      <c r="I534" s="1" t="s">
        <v>10321</v>
      </c>
      <c r="J534" s="1"/>
      <c r="K534" s="1" t="s">
        <v>17820</v>
      </c>
      <c r="L534" s="1" t="s">
        <v>532</v>
      </c>
      <c r="M534" s="1" t="s">
        <v>11962</v>
      </c>
      <c r="N534" s="1" t="s">
        <v>13102</v>
      </c>
      <c r="O534" s="1" t="s">
        <v>532</v>
      </c>
      <c r="P534" s="1" t="s">
        <v>17955</v>
      </c>
      <c r="Q534" s="1" t="s">
        <v>18509</v>
      </c>
      <c r="R534" s="1" t="s">
        <v>13754</v>
      </c>
      <c r="S534" s="1" t="s">
        <v>532</v>
      </c>
      <c r="T534" s="1"/>
      <c r="U534" s="1"/>
      <c r="V534" s="1" t="s">
        <v>13765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14200</v>
      </c>
      <c r="F535" s="1" t="s">
        <v>15222</v>
      </c>
      <c r="G535" s="1" t="s">
        <v>16233</v>
      </c>
      <c r="H535" s="1" t="s">
        <v>17219</v>
      </c>
      <c r="I535" s="1" t="s">
        <v>10322</v>
      </c>
      <c r="J535" s="1"/>
      <c r="K535" s="1" t="s">
        <v>17820</v>
      </c>
      <c r="L535" s="1" t="s">
        <v>533</v>
      </c>
      <c r="M535" s="1" t="s">
        <v>11963</v>
      </c>
      <c r="N535" s="1" t="s">
        <v>13102</v>
      </c>
      <c r="O535" s="1" t="s">
        <v>533</v>
      </c>
      <c r="P535" s="1" t="s">
        <v>17955</v>
      </c>
      <c r="Q535" s="1" t="s">
        <v>18510</v>
      </c>
      <c r="R535" s="1" t="s">
        <v>13754</v>
      </c>
      <c r="S535" s="1" t="s">
        <v>533</v>
      </c>
      <c r="T535" s="1"/>
      <c r="U535" s="1"/>
      <c r="V535" s="1" t="s">
        <v>13765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5563</v>
      </c>
      <c r="G536" s="1" t="s">
        <v>7170</v>
      </c>
      <c r="H536" s="1" t="s">
        <v>8745</v>
      </c>
      <c r="I536" s="1" t="s">
        <v>10323</v>
      </c>
      <c r="J536" s="1"/>
      <c r="K536" s="1" t="s">
        <v>17820</v>
      </c>
      <c r="L536" s="1" t="s">
        <v>534</v>
      </c>
      <c r="M536" s="1" t="s">
        <v>11964</v>
      </c>
      <c r="N536" s="1" t="s">
        <v>13102</v>
      </c>
      <c r="O536" s="1" t="s">
        <v>534</v>
      </c>
      <c r="P536" s="1" t="s">
        <v>17955</v>
      </c>
      <c r="Q536" s="1" t="s">
        <v>18511</v>
      </c>
      <c r="R536" s="1" t="s">
        <v>13754</v>
      </c>
      <c r="S536" s="1" t="s">
        <v>534</v>
      </c>
      <c r="T536" s="1"/>
      <c r="U536" s="1"/>
      <c r="V536" s="1" t="s">
        <v>13765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5564</v>
      </c>
      <c r="G537" s="1" t="s">
        <v>7171</v>
      </c>
      <c r="H537" s="1" t="s">
        <v>8743</v>
      </c>
      <c r="I537" s="1" t="s">
        <v>10324</v>
      </c>
      <c r="J537" s="1"/>
      <c r="K537" s="1" t="s">
        <v>17820</v>
      </c>
      <c r="L537" s="1" t="s">
        <v>535</v>
      </c>
      <c r="M537" s="1" t="s">
        <v>11965</v>
      </c>
      <c r="N537" s="1" t="s">
        <v>13102</v>
      </c>
      <c r="O537" s="1" t="s">
        <v>535</v>
      </c>
      <c r="P537" s="1" t="s">
        <v>17956</v>
      </c>
      <c r="Q537" s="1" t="s">
        <v>17956</v>
      </c>
      <c r="R537" s="1" t="s">
        <v>13754</v>
      </c>
      <c r="S537" s="1" t="s">
        <v>535</v>
      </c>
      <c r="T537" s="1"/>
      <c r="U537" s="1" t="s">
        <v>19371</v>
      </c>
      <c r="V537" s="1" t="s">
        <v>13765</v>
      </c>
      <c r="W537" s="1" t="s">
        <v>535</v>
      </c>
      <c r="X537" s="1" t="s">
        <v>19554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14201</v>
      </c>
      <c r="F538" s="1" t="s">
        <v>15223</v>
      </c>
      <c r="G538" s="1" t="s">
        <v>16234</v>
      </c>
      <c r="H538" s="1" t="s">
        <v>17220</v>
      </c>
      <c r="I538" s="1" t="s">
        <v>10325</v>
      </c>
      <c r="J538" s="1"/>
      <c r="K538" s="1" t="s">
        <v>17820</v>
      </c>
      <c r="L538" s="1" t="s">
        <v>536</v>
      </c>
      <c r="M538" s="1" t="s">
        <v>11966</v>
      </c>
      <c r="N538" s="1" t="s">
        <v>13102</v>
      </c>
      <c r="O538" s="1" t="s">
        <v>536</v>
      </c>
      <c r="P538" s="1" t="s">
        <v>17956</v>
      </c>
      <c r="Q538" s="1" t="s">
        <v>17956</v>
      </c>
      <c r="R538" s="1" t="s">
        <v>13754</v>
      </c>
      <c r="S538" s="1" t="s">
        <v>536</v>
      </c>
      <c r="T538" s="1"/>
      <c r="U538" s="1"/>
      <c r="V538" s="1" t="s">
        <v>13765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5566</v>
      </c>
      <c r="G539" s="1" t="s">
        <v>7173</v>
      </c>
      <c r="H539" s="1" t="s">
        <v>8745</v>
      </c>
      <c r="I539" s="1" t="s">
        <v>10326</v>
      </c>
      <c r="J539" s="1"/>
      <c r="K539" s="1" t="s">
        <v>17820</v>
      </c>
      <c r="L539" s="1" t="s">
        <v>537</v>
      </c>
      <c r="M539" s="1" t="s">
        <v>11967</v>
      </c>
      <c r="N539" s="1" t="s">
        <v>13102</v>
      </c>
      <c r="O539" s="1" t="s">
        <v>537</v>
      </c>
      <c r="P539" s="1" t="s">
        <v>17957</v>
      </c>
      <c r="Q539" s="1" t="s">
        <v>18512</v>
      </c>
      <c r="R539" s="1" t="s">
        <v>13754</v>
      </c>
      <c r="S539" s="1" t="s">
        <v>537</v>
      </c>
      <c r="T539" s="1" t="s">
        <v>19148</v>
      </c>
      <c r="U539" s="1"/>
      <c r="V539" s="1" t="s">
        <v>13765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5567</v>
      </c>
      <c r="G540" s="1" t="s">
        <v>7174</v>
      </c>
      <c r="H540" s="1" t="s">
        <v>8747</v>
      </c>
      <c r="I540" s="1" t="s">
        <v>10327</v>
      </c>
      <c r="J540" s="1"/>
      <c r="K540" s="1" t="s">
        <v>17820</v>
      </c>
      <c r="L540" s="1" t="s">
        <v>538</v>
      </c>
      <c r="M540" s="1" t="s">
        <v>11968</v>
      </c>
      <c r="N540" s="1" t="s">
        <v>13102</v>
      </c>
      <c r="O540" s="1" t="s">
        <v>538</v>
      </c>
      <c r="P540" s="1" t="s">
        <v>17958</v>
      </c>
      <c r="Q540" s="1" t="s">
        <v>17958</v>
      </c>
      <c r="R540" s="1" t="s">
        <v>13754</v>
      </c>
      <c r="S540" s="1" t="s">
        <v>538</v>
      </c>
      <c r="T540" s="1"/>
      <c r="U540" s="1" t="s">
        <v>19372</v>
      </c>
      <c r="V540" s="1" t="s">
        <v>13765</v>
      </c>
      <c r="W540" s="1" t="s">
        <v>538</v>
      </c>
      <c r="X540" s="1" t="s">
        <v>19555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14202</v>
      </c>
      <c r="F541" s="1" t="s">
        <v>15224</v>
      </c>
      <c r="G541" s="1" t="s">
        <v>16235</v>
      </c>
      <c r="H541" s="1" t="s">
        <v>17221</v>
      </c>
      <c r="I541" s="1" t="s">
        <v>10328</v>
      </c>
      <c r="J541" s="1"/>
      <c r="K541" s="1" t="s">
        <v>17820</v>
      </c>
      <c r="L541" s="1" t="s">
        <v>539</v>
      </c>
      <c r="M541" s="1" t="s">
        <v>11969</v>
      </c>
      <c r="N541" s="1" t="s">
        <v>13102</v>
      </c>
      <c r="O541" s="1" t="s">
        <v>539</v>
      </c>
      <c r="P541" s="1" t="s">
        <v>17958</v>
      </c>
      <c r="Q541" s="1" t="s">
        <v>17958</v>
      </c>
      <c r="R541" s="1" t="s">
        <v>13754</v>
      </c>
      <c r="S541" s="1" t="s">
        <v>539</v>
      </c>
      <c r="T541" s="1"/>
      <c r="U541" s="1"/>
      <c r="V541" s="1" t="s">
        <v>13765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14203</v>
      </c>
      <c r="F542" s="1" t="s">
        <v>15225</v>
      </c>
      <c r="G542" s="1" t="s">
        <v>16236</v>
      </c>
      <c r="H542" s="1" t="s">
        <v>17222</v>
      </c>
      <c r="I542" s="1" t="s">
        <v>10329</v>
      </c>
      <c r="J542" s="1"/>
      <c r="K542" s="1" t="s">
        <v>17820</v>
      </c>
      <c r="L542" s="1" t="s">
        <v>540</v>
      </c>
      <c r="M542" s="1" t="s">
        <v>11970</v>
      </c>
      <c r="N542" s="1" t="s">
        <v>13102</v>
      </c>
      <c r="O542" s="1" t="s">
        <v>540</v>
      </c>
      <c r="P542" s="1" t="s">
        <v>17958</v>
      </c>
      <c r="Q542" s="1" t="s">
        <v>17958</v>
      </c>
      <c r="R542" s="1" t="s">
        <v>13754</v>
      </c>
      <c r="S542" s="1" t="s">
        <v>540</v>
      </c>
      <c r="T542" s="1"/>
      <c r="U542" s="1"/>
      <c r="V542" s="1" t="s">
        <v>13765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5570</v>
      </c>
      <c r="G543" s="1" t="s">
        <v>7177</v>
      </c>
      <c r="H543" s="1" t="s">
        <v>8750</v>
      </c>
      <c r="I543" s="1" t="s">
        <v>10330</v>
      </c>
      <c r="J543" s="1"/>
      <c r="K543" s="1" t="s">
        <v>17820</v>
      </c>
      <c r="L543" s="1" t="s">
        <v>541</v>
      </c>
      <c r="M543" s="1" t="s">
        <v>11971</v>
      </c>
      <c r="N543" s="1" t="s">
        <v>13102</v>
      </c>
      <c r="O543" s="1" t="s">
        <v>541</v>
      </c>
      <c r="P543" s="1" t="s">
        <v>17958</v>
      </c>
      <c r="Q543" s="1" t="s">
        <v>17958</v>
      </c>
      <c r="R543" s="1" t="s">
        <v>13754</v>
      </c>
      <c r="S543" s="1" t="s">
        <v>541</v>
      </c>
      <c r="T543" s="1"/>
      <c r="U543" s="1"/>
      <c r="V543" s="1" t="s">
        <v>13765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14204</v>
      </c>
      <c r="F544" s="1" t="s">
        <v>15226</v>
      </c>
      <c r="G544" s="1" t="s">
        <v>16237</v>
      </c>
      <c r="H544" s="1" t="s">
        <v>17223</v>
      </c>
      <c r="I544" s="1" t="s">
        <v>10331</v>
      </c>
      <c r="J544" s="1"/>
      <c r="K544" s="1" t="s">
        <v>17820</v>
      </c>
      <c r="L544" s="1" t="s">
        <v>542</v>
      </c>
      <c r="M544" s="1" t="s">
        <v>11972</v>
      </c>
      <c r="N544" s="1" t="s">
        <v>13102</v>
      </c>
      <c r="O544" s="1" t="s">
        <v>542</v>
      </c>
      <c r="P544" s="1" t="s">
        <v>17958</v>
      </c>
      <c r="Q544" s="1" t="s">
        <v>17958</v>
      </c>
      <c r="R544" s="1" t="s">
        <v>13754</v>
      </c>
      <c r="S544" s="1" t="s">
        <v>542</v>
      </c>
      <c r="T544" s="1"/>
      <c r="U544" s="1"/>
      <c r="V544" s="1" t="s">
        <v>13765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14205</v>
      </c>
      <c r="F545" s="1" t="s">
        <v>15227</v>
      </c>
      <c r="G545" s="1" t="s">
        <v>16238</v>
      </c>
      <c r="H545" s="1" t="s">
        <v>17224</v>
      </c>
      <c r="I545" s="1" t="s">
        <v>10332</v>
      </c>
      <c r="J545" s="1"/>
      <c r="K545" s="1" t="s">
        <v>17820</v>
      </c>
      <c r="L545" s="1" t="s">
        <v>543</v>
      </c>
      <c r="M545" s="1" t="s">
        <v>11973</v>
      </c>
      <c r="N545" s="1" t="s">
        <v>13102</v>
      </c>
      <c r="O545" s="1" t="s">
        <v>543</v>
      </c>
      <c r="P545" s="1" t="s">
        <v>17958</v>
      </c>
      <c r="Q545" s="1" t="s">
        <v>17958</v>
      </c>
      <c r="R545" s="1" t="s">
        <v>13754</v>
      </c>
      <c r="S545" s="1" t="s">
        <v>543</v>
      </c>
      <c r="T545" s="1"/>
      <c r="U545" s="1"/>
      <c r="V545" s="1" t="s">
        <v>13765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14206</v>
      </c>
      <c r="F546" s="1" t="s">
        <v>15228</v>
      </c>
      <c r="G546" s="1" t="s">
        <v>16239</v>
      </c>
      <c r="H546" s="1" t="s">
        <v>17225</v>
      </c>
      <c r="I546" s="1" t="s">
        <v>10333</v>
      </c>
      <c r="J546" s="1"/>
      <c r="K546" s="1" t="s">
        <v>17820</v>
      </c>
      <c r="L546" s="1" t="s">
        <v>544</v>
      </c>
      <c r="M546" s="1" t="s">
        <v>11974</v>
      </c>
      <c r="N546" s="1" t="s">
        <v>13102</v>
      </c>
      <c r="O546" s="1" t="s">
        <v>544</v>
      </c>
      <c r="P546" s="1" t="s">
        <v>17959</v>
      </c>
      <c r="Q546" s="1" t="s">
        <v>18513</v>
      </c>
      <c r="R546" s="1" t="s">
        <v>13754</v>
      </c>
      <c r="S546" s="1" t="s">
        <v>544</v>
      </c>
      <c r="T546" s="1" t="s">
        <v>19149</v>
      </c>
      <c r="U546" s="1"/>
      <c r="V546" s="1" t="s">
        <v>13765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14207</v>
      </c>
      <c r="F547" s="1" t="s">
        <v>15229</v>
      </c>
      <c r="G547" s="1" t="s">
        <v>16240</v>
      </c>
      <c r="H547" s="1" t="s">
        <v>17226</v>
      </c>
      <c r="I547" s="1" t="s">
        <v>10334</v>
      </c>
      <c r="J547" s="1"/>
      <c r="K547" s="1" t="s">
        <v>17820</v>
      </c>
      <c r="L547" s="1" t="s">
        <v>545</v>
      </c>
      <c r="M547" s="1" t="s">
        <v>11975</v>
      </c>
      <c r="N547" s="1" t="s">
        <v>13102</v>
      </c>
      <c r="O547" s="1" t="s">
        <v>545</v>
      </c>
      <c r="P547" s="1" t="s">
        <v>17959</v>
      </c>
      <c r="Q547" s="1" t="s">
        <v>18514</v>
      </c>
      <c r="R547" s="1" t="s">
        <v>13754</v>
      </c>
      <c r="S547" s="1" t="s">
        <v>545</v>
      </c>
      <c r="T547" s="1"/>
      <c r="U547" s="1"/>
      <c r="V547" s="1" t="s">
        <v>13765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14208</v>
      </c>
      <c r="F548" s="1" t="s">
        <v>15230</v>
      </c>
      <c r="G548" s="1" t="s">
        <v>16241</v>
      </c>
      <c r="H548" s="1" t="s">
        <v>17227</v>
      </c>
      <c r="I548" s="1" t="s">
        <v>10335</v>
      </c>
      <c r="J548" s="1"/>
      <c r="K548" s="1" t="s">
        <v>17820</v>
      </c>
      <c r="L548" s="1" t="s">
        <v>546</v>
      </c>
      <c r="M548" s="1" t="s">
        <v>11976</v>
      </c>
      <c r="N548" s="1" t="s">
        <v>13102</v>
      </c>
      <c r="O548" s="1" t="s">
        <v>546</v>
      </c>
      <c r="P548" s="1" t="s">
        <v>17959</v>
      </c>
      <c r="Q548" s="1" t="s">
        <v>18515</v>
      </c>
      <c r="R548" s="1" t="s">
        <v>13754</v>
      </c>
      <c r="S548" s="1" t="s">
        <v>546</v>
      </c>
      <c r="T548" s="1"/>
      <c r="U548" s="1"/>
      <c r="V548" s="1" t="s">
        <v>13765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14209</v>
      </c>
      <c r="F549" s="1" t="s">
        <v>15231</v>
      </c>
      <c r="G549" s="1" t="s">
        <v>16242</v>
      </c>
      <c r="H549" s="1" t="s">
        <v>17228</v>
      </c>
      <c r="I549" s="1" t="s">
        <v>10336</v>
      </c>
      <c r="J549" s="1"/>
      <c r="K549" s="1" t="s">
        <v>17820</v>
      </c>
      <c r="L549" s="1" t="s">
        <v>547</v>
      </c>
      <c r="M549" s="1" t="s">
        <v>11977</v>
      </c>
      <c r="N549" s="1" t="s">
        <v>13102</v>
      </c>
      <c r="O549" s="1" t="s">
        <v>547</v>
      </c>
      <c r="P549" s="1" t="s">
        <v>17960</v>
      </c>
      <c r="Q549" s="1" t="s">
        <v>17960</v>
      </c>
      <c r="R549" s="1" t="s">
        <v>13754</v>
      </c>
      <c r="S549" s="1" t="s">
        <v>547</v>
      </c>
      <c r="T549" s="1"/>
      <c r="U549" s="1" t="s">
        <v>19373</v>
      </c>
      <c r="V549" s="1" t="s">
        <v>13765</v>
      </c>
      <c r="W549" s="1" t="s">
        <v>547</v>
      </c>
      <c r="X549" s="1"/>
      <c r="Y549" t="s">
        <v>19648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5577</v>
      </c>
      <c r="G550" s="1" t="s">
        <v>7184</v>
      </c>
      <c r="H550" s="1" t="s">
        <v>8757</v>
      </c>
      <c r="I550" s="1" t="s">
        <v>10337</v>
      </c>
      <c r="J550" s="1"/>
      <c r="K550" s="1" t="s">
        <v>17820</v>
      </c>
      <c r="L550" s="1" t="s">
        <v>548</v>
      </c>
      <c r="M550" s="1" t="s">
        <v>11978</v>
      </c>
      <c r="N550" s="1" t="s">
        <v>13102</v>
      </c>
      <c r="O550" s="1" t="s">
        <v>548</v>
      </c>
      <c r="P550" s="1" t="s">
        <v>17960</v>
      </c>
      <c r="Q550" s="1" t="s">
        <v>17960</v>
      </c>
      <c r="R550" s="1" t="s">
        <v>13754</v>
      </c>
      <c r="S550" s="1" t="s">
        <v>548</v>
      </c>
      <c r="T550" s="1"/>
      <c r="U550" s="1"/>
      <c r="V550" s="1" t="s">
        <v>13765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14210</v>
      </c>
      <c r="F551" s="1" t="s">
        <v>15232</v>
      </c>
      <c r="G551" s="1" t="s">
        <v>16243</v>
      </c>
      <c r="H551" s="1" t="s">
        <v>17229</v>
      </c>
      <c r="I551" s="1" t="s">
        <v>10338</v>
      </c>
      <c r="J551" s="1"/>
      <c r="K551" s="1" t="s">
        <v>17820</v>
      </c>
      <c r="L551" s="1" t="s">
        <v>549</v>
      </c>
      <c r="M551" s="1" t="s">
        <v>11979</v>
      </c>
      <c r="N551" s="1" t="s">
        <v>13102</v>
      </c>
      <c r="O551" s="1" t="s">
        <v>549</v>
      </c>
      <c r="P551" s="1" t="s">
        <v>17960</v>
      </c>
      <c r="Q551" s="1" t="s">
        <v>17960</v>
      </c>
      <c r="R551" s="1" t="s">
        <v>13754</v>
      </c>
      <c r="S551" s="1" t="s">
        <v>549</v>
      </c>
      <c r="T551" s="1"/>
      <c r="U551" s="1"/>
      <c r="V551" s="1" t="s">
        <v>13765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14211</v>
      </c>
      <c r="F552" s="1" t="s">
        <v>15233</v>
      </c>
      <c r="G552" s="1" t="s">
        <v>16244</v>
      </c>
      <c r="H552" s="1" t="s">
        <v>17230</v>
      </c>
      <c r="I552" s="1" t="s">
        <v>10339</v>
      </c>
      <c r="J552" s="1"/>
      <c r="K552" s="1" t="s">
        <v>17820</v>
      </c>
      <c r="L552" s="1" t="s">
        <v>550</v>
      </c>
      <c r="M552" s="1" t="s">
        <v>11980</v>
      </c>
      <c r="N552" s="1" t="s">
        <v>13102</v>
      </c>
      <c r="O552" s="1" t="s">
        <v>550</v>
      </c>
      <c r="P552" s="1" t="s">
        <v>17960</v>
      </c>
      <c r="Q552" s="1" t="s">
        <v>17960</v>
      </c>
      <c r="R552" s="1" t="s">
        <v>13754</v>
      </c>
      <c r="S552" s="1" t="s">
        <v>550</v>
      </c>
      <c r="T552" s="1"/>
      <c r="U552" s="1"/>
      <c r="V552" s="1" t="s">
        <v>13765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14212</v>
      </c>
      <c r="F553" s="1" t="s">
        <v>15234</v>
      </c>
      <c r="G553" s="1" t="s">
        <v>16245</v>
      </c>
      <c r="H553" s="1" t="s">
        <v>17231</v>
      </c>
      <c r="I553" s="1" t="s">
        <v>10340</v>
      </c>
      <c r="J553" s="1"/>
      <c r="K553" s="1" t="s">
        <v>17820</v>
      </c>
      <c r="L553" s="1" t="s">
        <v>551</v>
      </c>
      <c r="M553" s="1" t="s">
        <v>11981</v>
      </c>
      <c r="N553" s="1" t="s">
        <v>13102</v>
      </c>
      <c r="O553" s="1" t="s">
        <v>551</v>
      </c>
      <c r="P553" s="1" t="s">
        <v>17960</v>
      </c>
      <c r="Q553" s="1" t="s">
        <v>17960</v>
      </c>
      <c r="R553" s="1" t="s">
        <v>13754</v>
      </c>
      <c r="S553" s="1" t="s">
        <v>551</v>
      </c>
      <c r="T553" s="1"/>
      <c r="U553" s="1"/>
      <c r="V553" s="1" t="s">
        <v>13765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14213</v>
      </c>
      <c r="F554" s="1" t="s">
        <v>15235</v>
      </c>
      <c r="G554" s="1" t="s">
        <v>14213</v>
      </c>
      <c r="H554" s="1" t="s">
        <v>17232</v>
      </c>
      <c r="I554" s="1" t="s">
        <v>10341</v>
      </c>
      <c r="J554" s="1"/>
      <c r="K554" s="1" t="s">
        <v>17820</v>
      </c>
      <c r="L554" s="1" t="s">
        <v>552</v>
      </c>
      <c r="M554" s="1" t="s">
        <v>11982</v>
      </c>
      <c r="N554" s="1" t="s">
        <v>13102</v>
      </c>
      <c r="O554" s="1" t="s">
        <v>552</v>
      </c>
      <c r="P554" s="1" t="s">
        <v>17961</v>
      </c>
      <c r="Q554" s="1" t="s">
        <v>18516</v>
      </c>
      <c r="R554" s="1" t="s">
        <v>13754</v>
      </c>
      <c r="S554" s="1" t="s">
        <v>552</v>
      </c>
      <c r="T554" s="1" t="s">
        <v>19150</v>
      </c>
      <c r="U554" s="1"/>
      <c r="V554" s="1" t="s">
        <v>13765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5582</v>
      </c>
      <c r="G555" s="1" t="s">
        <v>7188</v>
      </c>
      <c r="H555" s="1" t="s">
        <v>8762</v>
      </c>
      <c r="I555" s="1" t="s">
        <v>10342</v>
      </c>
      <c r="J555" s="1"/>
      <c r="K555" s="1" t="s">
        <v>17820</v>
      </c>
      <c r="L555" s="1" t="s">
        <v>553</v>
      </c>
      <c r="M555" s="1" t="s">
        <v>11983</v>
      </c>
      <c r="N555" s="1" t="s">
        <v>13102</v>
      </c>
      <c r="O555" s="1" t="s">
        <v>553</v>
      </c>
      <c r="P555" s="1" t="s">
        <v>17961</v>
      </c>
      <c r="Q555" s="1" t="s">
        <v>18517</v>
      </c>
      <c r="R555" s="1" t="s">
        <v>13754</v>
      </c>
      <c r="S555" s="1" t="s">
        <v>553</v>
      </c>
      <c r="T555" s="1"/>
      <c r="U555" s="1"/>
      <c r="V555" s="1" t="s">
        <v>13765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5583</v>
      </c>
      <c r="G556" s="1" t="s">
        <v>7189</v>
      </c>
      <c r="H556" s="1" t="s">
        <v>8763</v>
      </c>
      <c r="I556" s="1" t="s">
        <v>10343</v>
      </c>
      <c r="J556" s="1"/>
      <c r="K556" s="1" t="s">
        <v>17820</v>
      </c>
      <c r="L556" s="1" t="s">
        <v>554</v>
      </c>
      <c r="M556" s="1" t="s">
        <v>11984</v>
      </c>
      <c r="N556" s="1" t="s">
        <v>13102</v>
      </c>
      <c r="O556" s="1" t="s">
        <v>554</v>
      </c>
      <c r="P556" s="1" t="s">
        <v>17961</v>
      </c>
      <c r="Q556" s="1" t="s">
        <v>18518</v>
      </c>
      <c r="R556" s="1" t="s">
        <v>13754</v>
      </c>
      <c r="S556" s="1" t="s">
        <v>554</v>
      </c>
      <c r="T556" s="1"/>
      <c r="U556" s="1"/>
      <c r="V556" s="1" t="s">
        <v>13765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14214</v>
      </c>
      <c r="F557" s="1" t="s">
        <v>15236</v>
      </c>
      <c r="G557" s="1" t="s">
        <v>16246</v>
      </c>
      <c r="H557" s="1" t="s">
        <v>17233</v>
      </c>
      <c r="I557" s="1" t="s">
        <v>10344</v>
      </c>
      <c r="J557" s="1"/>
      <c r="K557" s="1" t="s">
        <v>17820</v>
      </c>
      <c r="L557" s="1" t="s">
        <v>555</v>
      </c>
      <c r="M557" s="1" t="s">
        <v>11985</v>
      </c>
      <c r="N557" s="1" t="s">
        <v>13102</v>
      </c>
      <c r="O557" s="1" t="s">
        <v>555</v>
      </c>
      <c r="P557" s="1" t="s">
        <v>17961</v>
      </c>
      <c r="Q557" s="1" t="s">
        <v>18519</v>
      </c>
      <c r="R557" s="1" t="s">
        <v>13754</v>
      </c>
      <c r="S557" s="1" t="s">
        <v>555</v>
      </c>
      <c r="T557" s="1"/>
      <c r="U557" s="1"/>
      <c r="V557" s="1" t="s">
        <v>13765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5585</v>
      </c>
      <c r="G558" s="1" t="s">
        <v>7191</v>
      </c>
      <c r="H558" s="1" t="s">
        <v>8765</v>
      </c>
      <c r="I558" s="1" t="s">
        <v>10345</v>
      </c>
      <c r="J558" s="1"/>
      <c r="K558" s="1" t="s">
        <v>17820</v>
      </c>
      <c r="L558" s="1" t="s">
        <v>556</v>
      </c>
      <c r="M558" s="1" t="s">
        <v>11986</v>
      </c>
      <c r="N558" s="1" t="s">
        <v>13102</v>
      </c>
      <c r="O558" s="1" t="s">
        <v>556</v>
      </c>
      <c r="P558" s="1" t="s">
        <v>17961</v>
      </c>
      <c r="Q558" s="1" t="s">
        <v>18520</v>
      </c>
      <c r="R558" s="1" t="s">
        <v>13754</v>
      </c>
      <c r="S558" s="1" t="s">
        <v>556</v>
      </c>
      <c r="T558" s="1"/>
      <c r="U558" s="1"/>
      <c r="V558" s="1" t="s">
        <v>13765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14215</v>
      </c>
      <c r="F559" s="1" t="s">
        <v>15237</v>
      </c>
      <c r="G559" s="1" t="s">
        <v>16247</v>
      </c>
      <c r="H559" s="1" t="s">
        <v>17234</v>
      </c>
      <c r="I559" s="1" t="s">
        <v>10346</v>
      </c>
      <c r="J559" s="1"/>
      <c r="K559" s="1" t="s">
        <v>17820</v>
      </c>
      <c r="L559" s="1" t="s">
        <v>557</v>
      </c>
      <c r="M559" s="1" t="s">
        <v>11987</v>
      </c>
      <c r="N559" s="1" t="s">
        <v>13102</v>
      </c>
      <c r="O559" s="1" t="s">
        <v>557</v>
      </c>
      <c r="P559" s="1" t="s">
        <v>17961</v>
      </c>
      <c r="Q559" s="1" t="s">
        <v>18521</v>
      </c>
      <c r="R559" s="1" t="s">
        <v>13754</v>
      </c>
      <c r="S559" s="1" t="s">
        <v>557</v>
      </c>
      <c r="T559" s="1"/>
      <c r="U559" s="1"/>
      <c r="V559" s="1" t="s">
        <v>13765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5587</v>
      </c>
      <c r="G560" s="1" t="s">
        <v>7193</v>
      </c>
      <c r="H560" s="1" t="s">
        <v>8767</v>
      </c>
      <c r="I560" s="1" t="s">
        <v>10347</v>
      </c>
      <c r="J560" s="1"/>
      <c r="K560" s="1" t="s">
        <v>17820</v>
      </c>
      <c r="L560" s="1" t="s">
        <v>558</v>
      </c>
      <c r="M560" s="1" t="s">
        <v>11988</v>
      </c>
      <c r="N560" s="1" t="s">
        <v>13102</v>
      </c>
      <c r="O560" s="1" t="s">
        <v>558</v>
      </c>
      <c r="P560" s="1" t="s">
        <v>17961</v>
      </c>
      <c r="Q560" s="1" t="s">
        <v>18522</v>
      </c>
      <c r="R560" s="1" t="s">
        <v>13754</v>
      </c>
      <c r="S560" s="1" t="s">
        <v>558</v>
      </c>
      <c r="T560" s="1"/>
      <c r="U560" s="1"/>
      <c r="V560" s="1" t="s">
        <v>13765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5588</v>
      </c>
      <c r="G561" s="1" t="s">
        <v>7194</v>
      </c>
      <c r="H561" s="1" t="s">
        <v>8768</v>
      </c>
      <c r="I561" s="1" t="s">
        <v>10348</v>
      </c>
      <c r="J561" s="1"/>
      <c r="K561" s="1" t="s">
        <v>17820</v>
      </c>
      <c r="L561" s="1" t="s">
        <v>559</v>
      </c>
      <c r="M561" s="1" t="s">
        <v>11989</v>
      </c>
      <c r="N561" s="1" t="s">
        <v>13102</v>
      </c>
      <c r="O561" s="1" t="s">
        <v>559</v>
      </c>
      <c r="P561" s="1" t="s">
        <v>17962</v>
      </c>
      <c r="Q561" s="1" t="s">
        <v>17962</v>
      </c>
      <c r="R561" s="1" t="s">
        <v>13754</v>
      </c>
      <c r="S561" s="1" t="s">
        <v>559</v>
      </c>
      <c r="T561" s="1"/>
      <c r="U561" s="1" t="s">
        <v>19374</v>
      </c>
      <c r="V561" s="1" t="s">
        <v>13765</v>
      </c>
      <c r="W561" s="1" t="s">
        <v>559</v>
      </c>
      <c r="X561" s="1"/>
      <c r="Y561" t="s">
        <v>19649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14216</v>
      </c>
      <c r="F562" s="1" t="s">
        <v>15238</v>
      </c>
      <c r="G562" s="1" t="s">
        <v>16248</v>
      </c>
      <c r="H562" s="1" t="s">
        <v>17235</v>
      </c>
      <c r="I562" s="1" t="s">
        <v>10349</v>
      </c>
      <c r="J562" s="1"/>
      <c r="K562" s="1" t="s">
        <v>17820</v>
      </c>
      <c r="L562" s="1" t="s">
        <v>560</v>
      </c>
      <c r="M562" s="1" t="s">
        <v>11990</v>
      </c>
      <c r="N562" s="1" t="s">
        <v>13102</v>
      </c>
      <c r="O562" s="1" t="s">
        <v>560</v>
      </c>
      <c r="P562" s="1" t="s">
        <v>17962</v>
      </c>
      <c r="Q562" s="1" t="s">
        <v>17962</v>
      </c>
      <c r="R562" s="1" t="s">
        <v>13754</v>
      </c>
      <c r="S562" s="1" t="s">
        <v>560</v>
      </c>
      <c r="T562" s="1"/>
      <c r="U562" s="1"/>
      <c r="V562" s="1" t="s">
        <v>13765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14217</v>
      </c>
      <c r="F563" s="1" t="s">
        <v>15239</v>
      </c>
      <c r="G563" s="1" t="s">
        <v>16249</v>
      </c>
      <c r="H563" s="1" t="s">
        <v>17236</v>
      </c>
      <c r="I563" s="1" t="s">
        <v>10350</v>
      </c>
      <c r="J563" s="1"/>
      <c r="K563" s="1" t="s">
        <v>17820</v>
      </c>
      <c r="L563" s="1" t="s">
        <v>561</v>
      </c>
      <c r="M563" s="1" t="s">
        <v>11991</v>
      </c>
      <c r="N563" s="1" t="s">
        <v>13102</v>
      </c>
      <c r="O563" s="1" t="s">
        <v>561</v>
      </c>
      <c r="P563" s="1" t="s">
        <v>17962</v>
      </c>
      <c r="Q563" s="1" t="s">
        <v>17962</v>
      </c>
      <c r="R563" s="1" t="s">
        <v>13754</v>
      </c>
      <c r="S563" s="1" t="s">
        <v>561</v>
      </c>
      <c r="T563" s="1"/>
      <c r="U563" s="1"/>
      <c r="V563" s="1" t="s">
        <v>13765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5591</v>
      </c>
      <c r="G564" s="1" t="s">
        <v>7197</v>
      </c>
      <c r="H564" s="1" t="s">
        <v>8771</v>
      </c>
      <c r="I564" s="1" t="s">
        <v>10351</v>
      </c>
      <c r="J564" s="1"/>
      <c r="K564" s="1" t="s">
        <v>17820</v>
      </c>
      <c r="L564" s="1" t="s">
        <v>562</v>
      </c>
      <c r="M564" s="1" t="s">
        <v>11992</v>
      </c>
      <c r="N564" s="1" t="s">
        <v>13102</v>
      </c>
      <c r="O564" s="1" t="s">
        <v>562</v>
      </c>
      <c r="P564" s="1" t="s">
        <v>17962</v>
      </c>
      <c r="Q564" s="1" t="s">
        <v>17962</v>
      </c>
      <c r="R564" s="1" t="s">
        <v>13754</v>
      </c>
      <c r="S564" s="1" t="s">
        <v>562</v>
      </c>
      <c r="T564" s="1"/>
      <c r="U564" s="1"/>
      <c r="V564" s="1" t="s">
        <v>13765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5592</v>
      </c>
      <c r="G565" s="1" t="s">
        <v>7198</v>
      </c>
      <c r="H565" s="1" t="s">
        <v>8772</v>
      </c>
      <c r="I565" s="1" t="s">
        <v>10352</v>
      </c>
      <c r="J565" s="1"/>
      <c r="K565" s="1" t="s">
        <v>17820</v>
      </c>
      <c r="L565" s="1" t="s">
        <v>563</v>
      </c>
      <c r="M565" s="1" t="s">
        <v>11993</v>
      </c>
      <c r="N565" s="1" t="s">
        <v>13102</v>
      </c>
      <c r="O565" s="1" t="s">
        <v>563</v>
      </c>
      <c r="P565" s="1" t="s">
        <v>17962</v>
      </c>
      <c r="Q565" s="1" t="s">
        <v>17962</v>
      </c>
      <c r="R565" s="1" t="s">
        <v>13754</v>
      </c>
      <c r="S565" s="1" t="s">
        <v>563</v>
      </c>
      <c r="T565" s="1"/>
      <c r="U565" s="1"/>
      <c r="V565" s="1" t="s">
        <v>13765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14218</v>
      </c>
      <c r="F566" s="1" t="s">
        <v>15240</v>
      </c>
      <c r="G566" s="1" t="s">
        <v>16250</v>
      </c>
      <c r="H566" s="1" t="s">
        <v>17237</v>
      </c>
      <c r="I566" s="1" t="s">
        <v>10353</v>
      </c>
      <c r="J566" s="1"/>
      <c r="K566" s="1" t="s">
        <v>17820</v>
      </c>
      <c r="L566" s="1" t="s">
        <v>564</v>
      </c>
      <c r="M566" s="1" t="s">
        <v>11994</v>
      </c>
      <c r="N566" s="1" t="s">
        <v>13102</v>
      </c>
      <c r="O566" s="1" t="s">
        <v>564</v>
      </c>
      <c r="P566" s="1" t="s">
        <v>17963</v>
      </c>
      <c r="Q566" s="1" t="s">
        <v>18523</v>
      </c>
      <c r="R566" s="1" t="s">
        <v>13754</v>
      </c>
      <c r="S566" s="1" t="s">
        <v>564</v>
      </c>
      <c r="T566" s="1" t="s">
        <v>19151</v>
      </c>
      <c r="U566" s="1"/>
      <c r="V566" s="1" t="s">
        <v>13765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14219</v>
      </c>
      <c r="F567" s="1" t="s">
        <v>15241</v>
      </c>
      <c r="G567" s="1" t="s">
        <v>16251</v>
      </c>
      <c r="H567" s="1" t="s">
        <v>17238</v>
      </c>
      <c r="I567" s="1" t="s">
        <v>10354</v>
      </c>
      <c r="J567" s="1"/>
      <c r="K567" s="1" t="s">
        <v>17820</v>
      </c>
      <c r="L567" s="1" t="s">
        <v>565</v>
      </c>
      <c r="M567" s="1" t="s">
        <v>11995</v>
      </c>
      <c r="N567" s="1" t="s">
        <v>13102</v>
      </c>
      <c r="O567" s="1" t="s">
        <v>565</v>
      </c>
      <c r="P567" s="1" t="s">
        <v>17963</v>
      </c>
      <c r="Q567" s="1" t="s">
        <v>18524</v>
      </c>
      <c r="R567" s="1" t="s">
        <v>13754</v>
      </c>
      <c r="S567" s="1" t="s">
        <v>565</v>
      </c>
      <c r="T567" s="1"/>
      <c r="U567" s="1"/>
      <c r="V567" s="1" t="s">
        <v>13765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14220</v>
      </c>
      <c r="F568" s="1" t="s">
        <v>15242</v>
      </c>
      <c r="G568" s="1" t="s">
        <v>14220</v>
      </c>
      <c r="H568" s="1" t="s">
        <v>17239</v>
      </c>
      <c r="I568" s="1" t="s">
        <v>10355</v>
      </c>
      <c r="J568" s="1"/>
      <c r="K568" s="1" t="s">
        <v>17820</v>
      </c>
      <c r="L568" s="1" t="s">
        <v>566</v>
      </c>
      <c r="M568" s="1" t="s">
        <v>11996</v>
      </c>
      <c r="N568" s="1" t="s">
        <v>13102</v>
      </c>
      <c r="O568" s="1" t="s">
        <v>566</v>
      </c>
      <c r="P568" s="1" t="s">
        <v>17963</v>
      </c>
      <c r="Q568" s="1" t="s">
        <v>18525</v>
      </c>
      <c r="R568" s="1" t="s">
        <v>13754</v>
      </c>
      <c r="S568" s="1" t="s">
        <v>566</v>
      </c>
      <c r="T568" s="1"/>
      <c r="U568" s="1"/>
      <c r="V568" s="1" t="s">
        <v>13765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14221</v>
      </c>
      <c r="F569" s="1" t="s">
        <v>15243</v>
      </c>
      <c r="G569" s="1" t="s">
        <v>16252</v>
      </c>
      <c r="H569" s="1" t="s">
        <v>17240</v>
      </c>
      <c r="I569" s="1" t="s">
        <v>10356</v>
      </c>
      <c r="J569" s="1"/>
      <c r="K569" s="1" t="s">
        <v>17820</v>
      </c>
      <c r="L569" s="1" t="s">
        <v>567</v>
      </c>
      <c r="M569" s="1" t="s">
        <v>11997</v>
      </c>
      <c r="N569" s="1" t="s">
        <v>13102</v>
      </c>
      <c r="O569" s="1" t="s">
        <v>567</v>
      </c>
      <c r="P569" s="1" t="s">
        <v>17963</v>
      </c>
      <c r="Q569" s="1" t="s">
        <v>18526</v>
      </c>
      <c r="R569" s="1" t="s">
        <v>13754</v>
      </c>
      <c r="S569" s="1" t="s">
        <v>567</v>
      </c>
      <c r="T569" s="1"/>
      <c r="U569" s="1"/>
      <c r="V569" s="1" t="s">
        <v>13765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14222</v>
      </c>
      <c r="F570" s="1" t="s">
        <v>15244</v>
      </c>
      <c r="G570" s="1" t="s">
        <v>16253</v>
      </c>
      <c r="H570" s="1" t="s">
        <v>17241</v>
      </c>
      <c r="I570" s="1" t="s">
        <v>10357</v>
      </c>
      <c r="J570" s="1"/>
      <c r="K570" s="1" t="s">
        <v>17820</v>
      </c>
      <c r="L570" s="1" t="s">
        <v>568</v>
      </c>
      <c r="M570" s="1" t="s">
        <v>11998</v>
      </c>
      <c r="N570" s="1" t="s">
        <v>13102</v>
      </c>
      <c r="O570" s="1" t="s">
        <v>568</v>
      </c>
      <c r="P570" s="1" t="s">
        <v>17963</v>
      </c>
      <c r="Q570" s="1" t="s">
        <v>18527</v>
      </c>
      <c r="R570" s="1" t="s">
        <v>13754</v>
      </c>
      <c r="S570" s="1" t="s">
        <v>568</v>
      </c>
      <c r="T570" s="1"/>
      <c r="U570" s="1"/>
      <c r="V570" s="1" t="s">
        <v>13765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14223</v>
      </c>
      <c r="F571" s="1" t="s">
        <v>15245</v>
      </c>
      <c r="G571" s="1" t="s">
        <v>16254</v>
      </c>
      <c r="H571" s="1" t="s">
        <v>17242</v>
      </c>
      <c r="I571" s="1" t="s">
        <v>10358</v>
      </c>
      <c r="J571" s="1"/>
      <c r="K571" s="1" t="s">
        <v>17820</v>
      </c>
      <c r="L571" s="1" t="s">
        <v>569</v>
      </c>
      <c r="M571" s="1" t="s">
        <v>11999</v>
      </c>
      <c r="N571" s="1" t="s">
        <v>13102</v>
      </c>
      <c r="O571" s="1" t="s">
        <v>569</v>
      </c>
      <c r="P571" s="1" t="s">
        <v>17964</v>
      </c>
      <c r="Q571" s="1" t="s">
        <v>17964</v>
      </c>
      <c r="R571" s="1" t="s">
        <v>13754</v>
      </c>
      <c r="S571" s="1" t="s">
        <v>569</v>
      </c>
      <c r="T571" s="1"/>
      <c r="U571" s="1" t="s">
        <v>19375</v>
      </c>
      <c r="V571" s="1" t="s">
        <v>13765</v>
      </c>
      <c r="W571" s="1" t="s">
        <v>569</v>
      </c>
      <c r="X571" s="1" t="s">
        <v>19556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14224</v>
      </c>
      <c r="F572" s="1" t="s">
        <v>15246</v>
      </c>
      <c r="G572" s="1" t="s">
        <v>16255</v>
      </c>
      <c r="H572" s="1" t="s">
        <v>17243</v>
      </c>
      <c r="I572" s="1" t="s">
        <v>10359</v>
      </c>
      <c r="J572" s="1"/>
      <c r="K572" s="1" t="s">
        <v>17820</v>
      </c>
      <c r="L572" s="1" t="s">
        <v>570</v>
      </c>
      <c r="M572" s="1" t="s">
        <v>12000</v>
      </c>
      <c r="N572" s="1" t="s">
        <v>13102</v>
      </c>
      <c r="O572" s="1" t="s">
        <v>570</v>
      </c>
      <c r="P572" s="1" t="s">
        <v>17964</v>
      </c>
      <c r="Q572" s="1" t="s">
        <v>17964</v>
      </c>
      <c r="R572" s="1" t="s">
        <v>13754</v>
      </c>
      <c r="S572" s="1" t="s">
        <v>570</v>
      </c>
      <c r="T572" s="1"/>
      <c r="U572" s="1"/>
      <c r="V572" s="1" t="s">
        <v>13765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5600</v>
      </c>
      <c r="G573" s="1" t="s">
        <v>7205</v>
      </c>
      <c r="H573" s="1" t="s">
        <v>8780</v>
      </c>
      <c r="I573" s="1" t="s">
        <v>10360</v>
      </c>
      <c r="J573" s="1"/>
      <c r="K573" s="1" t="s">
        <v>17820</v>
      </c>
      <c r="L573" s="1" t="s">
        <v>571</v>
      </c>
      <c r="M573" s="1" t="s">
        <v>12001</v>
      </c>
      <c r="N573" s="1" t="s">
        <v>13102</v>
      </c>
      <c r="O573" s="1" t="s">
        <v>571</v>
      </c>
      <c r="P573" s="1" t="s">
        <v>17964</v>
      </c>
      <c r="Q573" s="1" t="s">
        <v>17964</v>
      </c>
      <c r="R573" s="1" t="s">
        <v>13754</v>
      </c>
      <c r="S573" s="1" t="s">
        <v>571</v>
      </c>
      <c r="T573" s="1"/>
      <c r="U573" s="1"/>
      <c r="V573" s="1" t="s">
        <v>13765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14225</v>
      </c>
      <c r="F574" s="1" t="s">
        <v>15247</v>
      </c>
      <c r="G574" s="1" t="s">
        <v>16256</v>
      </c>
      <c r="H574" s="1" t="s">
        <v>17244</v>
      </c>
      <c r="I574" s="1" t="s">
        <v>10361</v>
      </c>
      <c r="J574" s="1"/>
      <c r="K574" s="1" t="s">
        <v>17820</v>
      </c>
      <c r="L574" s="1" t="s">
        <v>572</v>
      </c>
      <c r="M574" s="1" t="s">
        <v>12002</v>
      </c>
      <c r="N574" s="1" t="s">
        <v>13102</v>
      </c>
      <c r="O574" s="1" t="s">
        <v>572</v>
      </c>
      <c r="P574" s="1" t="s">
        <v>17964</v>
      </c>
      <c r="Q574" s="1" t="s">
        <v>17964</v>
      </c>
      <c r="R574" s="1" t="s">
        <v>13754</v>
      </c>
      <c r="S574" s="1" t="s">
        <v>572</v>
      </c>
      <c r="T574" s="1"/>
      <c r="U574" s="1"/>
      <c r="V574" s="1" t="s">
        <v>13765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5602</v>
      </c>
      <c r="G575" s="1" t="s">
        <v>7207</v>
      </c>
      <c r="H575" s="1" t="s">
        <v>8782</v>
      </c>
      <c r="I575" s="1" t="s">
        <v>10362</v>
      </c>
      <c r="J575" s="1"/>
      <c r="K575" s="1" t="s">
        <v>17820</v>
      </c>
      <c r="L575" s="1" t="s">
        <v>573</v>
      </c>
      <c r="M575" s="1" t="s">
        <v>12003</v>
      </c>
      <c r="N575" s="1" t="s">
        <v>13102</v>
      </c>
      <c r="O575" s="1" t="s">
        <v>573</v>
      </c>
      <c r="P575" s="1" t="s">
        <v>17965</v>
      </c>
      <c r="Q575" s="1" t="s">
        <v>18528</v>
      </c>
      <c r="R575" s="1" t="s">
        <v>13754</v>
      </c>
      <c r="S575" s="1" t="s">
        <v>573</v>
      </c>
      <c r="T575" s="1" t="s">
        <v>19152</v>
      </c>
      <c r="U575" s="1"/>
      <c r="V575" s="1" t="s">
        <v>13765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14226</v>
      </c>
      <c r="F576" s="1" t="s">
        <v>15248</v>
      </c>
      <c r="G576" s="1" t="s">
        <v>16257</v>
      </c>
      <c r="H576" s="1" t="s">
        <v>17245</v>
      </c>
      <c r="I576" s="1" t="s">
        <v>10363</v>
      </c>
      <c r="J576" s="1"/>
      <c r="K576" s="1" t="s">
        <v>17820</v>
      </c>
      <c r="L576" s="1" t="s">
        <v>574</v>
      </c>
      <c r="M576" s="1" t="s">
        <v>12004</v>
      </c>
      <c r="N576" s="1" t="s">
        <v>13102</v>
      </c>
      <c r="O576" s="1" t="s">
        <v>574</v>
      </c>
      <c r="P576" s="1" t="s">
        <v>17965</v>
      </c>
      <c r="Q576" s="1" t="s">
        <v>18529</v>
      </c>
      <c r="R576" s="1" t="s">
        <v>13754</v>
      </c>
      <c r="S576" s="1" t="s">
        <v>574</v>
      </c>
      <c r="T576" s="1"/>
      <c r="U576" s="1"/>
      <c r="V576" s="1" t="s">
        <v>13765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5604</v>
      </c>
      <c r="G577" s="1" t="s">
        <v>7209</v>
      </c>
      <c r="H577" s="1" t="s">
        <v>8784</v>
      </c>
      <c r="I577" s="1" t="s">
        <v>10364</v>
      </c>
      <c r="J577" s="1"/>
      <c r="K577" s="1" t="s">
        <v>17820</v>
      </c>
      <c r="L577" s="1" t="s">
        <v>575</v>
      </c>
      <c r="M577" s="1" t="s">
        <v>12005</v>
      </c>
      <c r="N577" s="1" t="s">
        <v>13102</v>
      </c>
      <c r="O577" s="1" t="s">
        <v>575</v>
      </c>
      <c r="P577" s="1" t="s">
        <v>17965</v>
      </c>
      <c r="Q577" s="1" t="s">
        <v>18530</v>
      </c>
      <c r="R577" s="1" t="s">
        <v>13754</v>
      </c>
      <c r="S577" s="1" t="s">
        <v>575</v>
      </c>
      <c r="T577" s="1"/>
      <c r="U577" s="1"/>
      <c r="V577" s="1" t="s">
        <v>13765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14227</v>
      </c>
      <c r="F578" s="1" t="s">
        <v>15249</v>
      </c>
      <c r="G578" s="1" t="s">
        <v>16258</v>
      </c>
      <c r="H578" s="1" t="s">
        <v>17244</v>
      </c>
      <c r="I578" s="1" t="s">
        <v>10365</v>
      </c>
      <c r="J578" s="1"/>
      <c r="K578" s="1" t="s">
        <v>17820</v>
      </c>
      <c r="L578" s="1" t="s">
        <v>576</v>
      </c>
      <c r="M578" s="1" t="s">
        <v>12006</v>
      </c>
      <c r="N578" s="1" t="s">
        <v>13102</v>
      </c>
      <c r="O578" s="1" t="s">
        <v>576</v>
      </c>
      <c r="P578" s="1" t="s">
        <v>17965</v>
      </c>
      <c r="Q578" s="1" t="s">
        <v>18531</v>
      </c>
      <c r="R578" s="1" t="s">
        <v>13754</v>
      </c>
      <c r="S578" s="1" t="s">
        <v>576</v>
      </c>
      <c r="T578" s="1"/>
      <c r="U578" s="1"/>
      <c r="V578" s="1" t="s">
        <v>13765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14228</v>
      </c>
      <c r="F579" s="1" t="s">
        <v>15250</v>
      </c>
      <c r="G579" s="1" t="s">
        <v>16259</v>
      </c>
      <c r="H579" s="1" t="s">
        <v>17246</v>
      </c>
      <c r="I579" s="1" t="s">
        <v>10366</v>
      </c>
      <c r="J579" s="1"/>
      <c r="K579" s="1" t="s">
        <v>17820</v>
      </c>
      <c r="L579" s="1" t="s">
        <v>577</v>
      </c>
      <c r="M579" s="1" t="s">
        <v>12007</v>
      </c>
      <c r="N579" s="1" t="s">
        <v>13102</v>
      </c>
      <c r="O579" s="1" t="s">
        <v>577</v>
      </c>
      <c r="P579" s="1" t="s">
        <v>17966</v>
      </c>
      <c r="Q579" s="1" t="s">
        <v>17966</v>
      </c>
      <c r="R579" s="1" t="s">
        <v>13754</v>
      </c>
      <c r="S579" s="1" t="s">
        <v>577</v>
      </c>
      <c r="T579" s="1"/>
      <c r="U579" s="1" t="s">
        <v>19376</v>
      </c>
      <c r="V579" s="1" t="s">
        <v>13765</v>
      </c>
      <c r="W579" s="1" t="s">
        <v>577</v>
      </c>
      <c r="X579" s="1"/>
      <c r="Y579" t="s">
        <v>19650</v>
      </c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5607</v>
      </c>
      <c r="G580" s="1" t="s">
        <v>7212</v>
      </c>
      <c r="H580" s="1" t="s">
        <v>8786</v>
      </c>
      <c r="I580" s="1" t="s">
        <v>10367</v>
      </c>
      <c r="J580" s="1"/>
      <c r="K580" s="1" t="s">
        <v>17820</v>
      </c>
      <c r="L580" s="1" t="s">
        <v>578</v>
      </c>
      <c r="M580" s="1" t="s">
        <v>12008</v>
      </c>
      <c r="N580" s="1" t="s">
        <v>13102</v>
      </c>
      <c r="O580" s="1" t="s">
        <v>578</v>
      </c>
      <c r="P580" s="1" t="s">
        <v>17966</v>
      </c>
      <c r="Q580" s="1" t="s">
        <v>17966</v>
      </c>
      <c r="R580" s="1" t="s">
        <v>13754</v>
      </c>
      <c r="S580" s="1" t="s">
        <v>578</v>
      </c>
      <c r="T580" s="1"/>
      <c r="U580" s="1"/>
      <c r="V580" s="1" t="s">
        <v>13765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14229</v>
      </c>
      <c r="F581" s="1" t="s">
        <v>15251</v>
      </c>
      <c r="G581" s="1" t="s">
        <v>16260</v>
      </c>
      <c r="H581" s="1" t="s">
        <v>17247</v>
      </c>
      <c r="I581" s="1" t="s">
        <v>10368</v>
      </c>
      <c r="J581" s="1"/>
      <c r="K581" s="1" t="s">
        <v>17820</v>
      </c>
      <c r="L581" s="1" t="s">
        <v>579</v>
      </c>
      <c r="M581" s="1" t="s">
        <v>12009</v>
      </c>
      <c r="N581" s="1" t="s">
        <v>13102</v>
      </c>
      <c r="O581" s="1" t="s">
        <v>579</v>
      </c>
      <c r="P581" s="1" t="s">
        <v>17966</v>
      </c>
      <c r="Q581" s="1" t="s">
        <v>17966</v>
      </c>
      <c r="R581" s="1" t="s">
        <v>13754</v>
      </c>
      <c r="S581" s="1" t="s">
        <v>579</v>
      </c>
      <c r="T581" s="1"/>
      <c r="U581" s="1"/>
      <c r="V581" s="1" t="s">
        <v>13765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14230</v>
      </c>
      <c r="F582" s="1" t="s">
        <v>15252</v>
      </c>
      <c r="G582" s="1" t="s">
        <v>16261</v>
      </c>
      <c r="H582" s="1" t="s">
        <v>17232</v>
      </c>
      <c r="I582" s="1" t="s">
        <v>10369</v>
      </c>
      <c r="J582" s="1"/>
      <c r="K582" s="1" t="s">
        <v>17820</v>
      </c>
      <c r="L582" s="1" t="s">
        <v>580</v>
      </c>
      <c r="M582" s="1" t="s">
        <v>12010</v>
      </c>
      <c r="N582" s="1" t="s">
        <v>13102</v>
      </c>
      <c r="O582" s="1" t="s">
        <v>580</v>
      </c>
      <c r="P582" s="1" t="s">
        <v>17966</v>
      </c>
      <c r="Q582" s="1" t="s">
        <v>17966</v>
      </c>
      <c r="R582" s="1" t="s">
        <v>13754</v>
      </c>
      <c r="S582" s="1" t="s">
        <v>580</v>
      </c>
      <c r="T582" s="1"/>
      <c r="U582" s="1"/>
      <c r="V582" s="1" t="s">
        <v>13765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14231</v>
      </c>
      <c r="F583" s="1" t="s">
        <v>15253</v>
      </c>
      <c r="G583" s="1" t="s">
        <v>16262</v>
      </c>
      <c r="H583" s="1" t="s">
        <v>17248</v>
      </c>
      <c r="I583" s="1" t="s">
        <v>10370</v>
      </c>
      <c r="J583" s="1"/>
      <c r="K583" s="1" t="s">
        <v>17820</v>
      </c>
      <c r="L583" s="1" t="s">
        <v>581</v>
      </c>
      <c r="M583" s="1" t="s">
        <v>12011</v>
      </c>
      <c r="N583" s="1" t="s">
        <v>13102</v>
      </c>
      <c r="O583" s="1" t="s">
        <v>581</v>
      </c>
      <c r="P583" s="1" t="s">
        <v>17967</v>
      </c>
      <c r="Q583" s="1" t="s">
        <v>18532</v>
      </c>
      <c r="R583" s="1" t="s">
        <v>13754</v>
      </c>
      <c r="S583" s="1" t="s">
        <v>581</v>
      </c>
      <c r="T583" s="1" t="s">
        <v>19153</v>
      </c>
      <c r="U583" s="1"/>
      <c r="V583" s="1" t="s">
        <v>13765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14232</v>
      </c>
      <c r="F584" s="1" t="s">
        <v>15254</v>
      </c>
      <c r="G584" s="1" t="s">
        <v>16263</v>
      </c>
      <c r="H584" s="1" t="s">
        <v>17249</v>
      </c>
      <c r="I584" s="1" t="s">
        <v>10371</v>
      </c>
      <c r="J584" s="1"/>
      <c r="K584" s="1" t="s">
        <v>17820</v>
      </c>
      <c r="L584" s="1" t="s">
        <v>582</v>
      </c>
      <c r="M584" s="1" t="s">
        <v>12012</v>
      </c>
      <c r="N584" s="1" t="s">
        <v>13102</v>
      </c>
      <c r="O584" s="1" t="s">
        <v>582</v>
      </c>
      <c r="P584" s="1" t="s">
        <v>17967</v>
      </c>
      <c r="Q584" s="1" t="s">
        <v>18533</v>
      </c>
      <c r="R584" s="1" t="s">
        <v>13754</v>
      </c>
      <c r="S584" s="1" t="s">
        <v>582</v>
      </c>
      <c r="T584" s="1"/>
      <c r="U584" s="1"/>
      <c r="V584" s="1" t="s">
        <v>13765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14233</v>
      </c>
      <c r="F585" s="1" t="s">
        <v>15255</v>
      </c>
      <c r="G585" s="1" t="s">
        <v>16264</v>
      </c>
      <c r="H585" s="1" t="s">
        <v>17250</v>
      </c>
      <c r="I585" s="1" t="s">
        <v>10221</v>
      </c>
      <c r="J585" s="1"/>
      <c r="K585" s="1" t="s">
        <v>17820</v>
      </c>
      <c r="L585" s="1" t="s">
        <v>583</v>
      </c>
      <c r="M585" s="1" t="s">
        <v>12013</v>
      </c>
      <c r="N585" s="1" t="s">
        <v>13102</v>
      </c>
      <c r="O585" s="1" t="s">
        <v>583</v>
      </c>
      <c r="P585" s="1" t="s">
        <v>17967</v>
      </c>
      <c r="Q585" s="1" t="s">
        <v>18534</v>
      </c>
      <c r="R585" s="1" t="s">
        <v>13754</v>
      </c>
      <c r="S585" s="1" t="s">
        <v>583</v>
      </c>
      <c r="T585" s="1"/>
      <c r="U585" s="1"/>
      <c r="V585" s="1" t="s">
        <v>13765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14234</v>
      </c>
      <c r="F586" s="1" t="s">
        <v>15256</v>
      </c>
      <c r="G586" s="1" t="s">
        <v>16265</v>
      </c>
      <c r="H586" s="1" t="s">
        <v>17251</v>
      </c>
      <c r="I586" s="1" t="s">
        <v>10372</v>
      </c>
      <c r="J586" s="1"/>
      <c r="K586" s="1" t="s">
        <v>17820</v>
      </c>
      <c r="L586" s="1" t="s">
        <v>584</v>
      </c>
      <c r="M586" s="1" t="s">
        <v>12014</v>
      </c>
      <c r="N586" s="1" t="s">
        <v>13102</v>
      </c>
      <c r="O586" s="1" t="s">
        <v>584</v>
      </c>
      <c r="P586" s="1" t="s">
        <v>17967</v>
      </c>
      <c r="Q586" s="1" t="s">
        <v>18535</v>
      </c>
      <c r="R586" s="1" t="s">
        <v>13754</v>
      </c>
      <c r="S586" s="1" t="s">
        <v>584</v>
      </c>
      <c r="T586" s="1"/>
      <c r="U586" s="1"/>
      <c r="V586" s="1" t="s">
        <v>13765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14235</v>
      </c>
      <c r="F587" s="1" t="s">
        <v>14235</v>
      </c>
      <c r="G587" s="1" t="s">
        <v>16266</v>
      </c>
      <c r="H587" s="1" t="s">
        <v>17252</v>
      </c>
      <c r="I587" s="1" t="s">
        <v>10373</v>
      </c>
      <c r="J587" s="1"/>
      <c r="K587" s="1" t="s">
        <v>17820</v>
      </c>
      <c r="L587" s="1" t="s">
        <v>585</v>
      </c>
      <c r="M587" s="1" t="s">
        <v>12015</v>
      </c>
      <c r="N587" s="1" t="s">
        <v>13102</v>
      </c>
      <c r="O587" s="1" t="s">
        <v>585</v>
      </c>
      <c r="P587" s="1" t="s">
        <v>17968</v>
      </c>
      <c r="Q587" s="1" t="s">
        <v>17968</v>
      </c>
      <c r="R587" s="1" t="s">
        <v>13754</v>
      </c>
      <c r="S587" s="1" t="s">
        <v>585</v>
      </c>
      <c r="T587" s="1"/>
      <c r="U587" s="1" t="s">
        <v>19377</v>
      </c>
      <c r="V587" s="1" t="s">
        <v>13765</v>
      </c>
      <c r="W587" s="1" t="s">
        <v>585</v>
      </c>
      <c r="X587" s="1" t="s">
        <v>19557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14236</v>
      </c>
      <c r="F588" s="1" t="s">
        <v>15257</v>
      </c>
      <c r="G588" s="1" t="s">
        <v>16267</v>
      </c>
      <c r="H588" s="1" t="s">
        <v>17253</v>
      </c>
      <c r="I588" s="1" t="s">
        <v>10374</v>
      </c>
      <c r="J588" s="1"/>
      <c r="K588" s="1" t="s">
        <v>17820</v>
      </c>
      <c r="L588" s="1" t="s">
        <v>586</v>
      </c>
      <c r="M588" s="1" t="s">
        <v>12016</v>
      </c>
      <c r="N588" s="1" t="s">
        <v>13102</v>
      </c>
      <c r="O588" s="1" t="s">
        <v>586</v>
      </c>
      <c r="P588" s="1" t="s">
        <v>17968</v>
      </c>
      <c r="Q588" s="1" t="s">
        <v>17968</v>
      </c>
      <c r="R588" s="1" t="s">
        <v>13754</v>
      </c>
      <c r="S588" s="1" t="s">
        <v>586</v>
      </c>
      <c r="T588" s="1"/>
      <c r="U588" s="1"/>
      <c r="V588" s="1" t="s">
        <v>13765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14237</v>
      </c>
      <c r="F589" s="1" t="s">
        <v>15258</v>
      </c>
      <c r="G589" s="1" t="s">
        <v>16268</v>
      </c>
      <c r="H589" s="1" t="s">
        <v>17239</v>
      </c>
      <c r="I589" s="1" t="s">
        <v>10375</v>
      </c>
      <c r="J589" s="1"/>
      <c r="K589" s="1" t="s">
        <v>17820</v>
      </c>
      <c r="L589" s="1" t="s">
        <v>587</v>
      </c>
      <c r="M589" s="1" t="s">
        <v>12017</v>
      </c>
      <c r="N589" s="1" t="s">
        <v>13102</v>
      </c>
      <c r="O589" s="1" t="s">
        <v>587</v>
      </c>
      <c r="P589" s="1" t="s">
        <v>17968</v>
      </c>
      <c r="Q589" s="1" t="s">
        <v>17968</v>
      </c>
      <c r="R589" s="1" t="s">
        <v>13754</v>
      </c>
      <c r="S589" s="1" t="s">
        <v>587</v>
      </c>
      <c r="T589" s="1"/>
      <c r="U589" s="1"/>
      <c r="V589" s="1" t="s">
        <v>13765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14238</v>
      </c>
      <c r="F590" s="1" t="s">
        <v>15259</v>
      </c>
      <c r="G590" s="1" t="s">
        <v>16269</v>
      </c>
      <c r="H590" s="1" t="s">
        <v>17254</v>
      </c>
      <c r="I590" s="1" t="s">
        <v>10376</v>
      </c>
      <c r="J590" s="1"/>
      <c r="K590" s="1" t="s">
        <v>17820</v>
      </c>
      <c r="L590" s="1" t="s">
        <v>588</v>
      </c>
      <c r="M590" s="1" t="s">
        <v>12018</v>
      </c>
      <c r="N590" s="1" t="s">
        <v>13102</v>
      </c>
      <c r="O590" s="1" t="s">
        <v>588</v>
      </c>
      <c r="P590" s="1" t="s">
        <v>17968</v>
      </c>
      <c r="Q590" s="1" t="s">
        <v>17968</v>
      </c>
      <c r="R590" s="1" t="s">
        <v>13754</v>
      </c>
      <c r="S590" s="1" t="s">
        <v>588</v>
      </c>
      <c r="T590" s="1"/>
      <c r="U590" s="1"/>
      <c r="V590" s="1" t="s">
        <v>13765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14239</v>
      </c>
      <c r="F591" s="1" t="s">
        <v>15260</v>
      </c>
      <c r="G591" s="1" t="s">
        <v>16270</v>
      </c>
      <c r="H591" s="1" t="s">
        <v>17255</v>
      </c>
      <c r="I591" s="1" t="s">
        <v>10377</v>
      </c>
      <c r="J591" s="1"/>
      <c r="K591" s="1" t="s">
        <v>17820</v>
      </c>
      <c r="L591" s="1" t="s">
        <v>589</v>
      </c>
      <c r="M591" s="1" t="s">
        <v>12019</v>
      </c>
      <c r="N591" s="1" t="s">
        <v>13102</v>
      </c>
      <c r="O591" s="1" t="s">
        <v>589</v>
      </c>
      <c r="P591" s="1" t="s">
        <v>17968</v>
      </c>
      <c r="Q591" s="1" t="s">
        <v>17968</v>
      </c>
      <c r="R591" s="1" t="s">
        <v>13754</v>
      </c>
      <c r="S591" s="1" t="s">
        <v>589</v>
      </c>
      <c r="T591" s="1"/>
      <c r="U591" s="1"/>
      <c r="V591" s="1" t="s">
        <v>13765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14240</v>
      </c>
      <c r="F592" s="1" t="s">
        <v>15261</v>
      </c>
      <c r="G592" s="1" t="s">
        <v>16271</v>
      </c>
      <c r="H592" s="1" t="s">
        <v>17246</v>
      </c>
      <c r="I592" s="1" t="s">
        <v>10378</v>
      </c>
      <c r="J592" s="1"/>
      <c r="K592" s="1" t="s">
        <v>17820</v>
      </c>
      <c r="L592" s="1" t="s">
        <v>590</v>
      </c>
      <c r="M592" s="1" t="s">
        <v>12020</v>
      </c>
      <c r="N592" s="1" t="s">
        <v>13102</v>
      </c>
      <c r="O592" s="1" t="s">
        <v>590</v>
      </c>
      <c r="P592" s="1" t="s">
        <v>17968</v>
      </c>
      <c r="Q592" s="1" t="s">
        <v>17968</v>
      </c>
      <c r="R592" s="1" t="s">
        <v>13754</v>
      </c>
      <c r="S592" s="1" t="s">
        <v>590</v>
      </c>
      <c r="T592" s="1"/>
      <c r="U592" s="1"/>
      <c r="V592" s="1" t="s">
        <v>13765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5619</v>
      </c>
      <c r="G593" s="1" t="s">
        <v>7225</v>
      </c>
      <c r="H593" s="1" t="s">
        <v>8762</v>
      </c>
      <c r="I593" s="1" t="s">
        <v>10379</v>
      </c>
      <c r="J593" s="1"/>
      <c r="K593" s="1" t="s">
        <v>17820</v>
      </c>
      <c r="L593" s="1" t="s">
        <v>591</v>
      </c>
      <c r="M593" s="1" t="s">
        <v>12021</v>
      </c>
      <c r="N593" s="1" t="s">
        <v>13102</v>
      </c>
      <c r="O593" s="1" t="s">
        <v>591</v>
      </c>
      <c r="P593" s="1" t="s">
        <v>17968</v>
      </c>
      <c r="Q593" s="1" t="s">
        <v>17968</v>
      </c>
      <c r="R593" s="1" t="s">
        <v>13754</v>
      </c>
      <c r="S593" s="1" t="s">
        <v>591</v>
      </c>
      <c r="T593" s="1"/>
      <c r="U593" s="1"/>
      <c r="V593" s="1" t="s">
        <v>13765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14241</v>
      </c>
      <c r="F594" s="1" t="s">
        <v>15262</v>
      </c>
      <c r="G594" s="1" t="s">
        <v>16272</v>
      </c>
      <c r="H594" s="1" t="s">
        <v>17256</v>
      </c>
      <c r="I594" s="1" t="s">
        <v>10380</v>
      </c>
      <c r="J594" s="1"/>
      <c r="K594" s="1" t="s">
        <v>17820</v>
      </c>
      <c r="L594" s="1" t="s">
        <v>592</v>
      </c>
      <c r="M594" s="1" t="s">
        <v>12022</v>
      </c>
      <c r="N594" s="1" t="s">
        <v>13102</v>
      </c>
      <c r="O594" s="1" t="s">
        <v>592</v>
      </c>
      <c r="P594" s="1" t="s">
        <v>17969</v>
      </c>
      <c r="Q594" s="1" t="s">
        <v>18536</v>
      </c>
      <c r="R594" s="1" t="s">
        <v>13754</v>
      </c>
      <c r="S594" s="1" t="s">
        <v>592</v>
      </c>
      <c r="T594" s="1" t="s">
        <v>19154</v>
      </c>
      <c r="U594" s="1"/>
      <c r="V594" s="1" t="s">
        <v>13765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14242</v>
      </c>
      <c r="F595" s="1" t="s">
        <v>15263</v>
      </c>
      <c r="G595" s="1" t="s">
        <v>16273</v>
      </c>
      <c r="H595" s="1" t="s">
        <v>17257</v>
      </c>
      <c r="I595" s="1" t="s">
        <v>10381</v>
      </c>
      <c r="J595" s="1"/>
      <c r="K595" s="1" t="s">
        <v>17820</v>
      </c>
      <c r="L595" s="1" t="s">
        <v>593</v>
      </c>
      <c r="M595" s="1" t="s">
        <v>12023</v>
      </c>
      <c r="N595" s="1" t="s">
        <v>13102</v>
      </c>
      <c r="O595" s="1" t="s">
        <v>593</v>
      </c>
      <c r="P595" s="1" t="s">
        <v>17969</v>
      </c>
      <c r="Q595" s="1" t="s">
        <v>18537</v>
      </c>
      <c r="R595" s="1" t="s">
        <v>13754</v>
      </c>
      <c r="S595" s="1" t="s">
        <v>593</v>
      </c>
      <c r="T595" s="1"/>
      <c r="U595" s="1"/>
      <c r="V595" s="1" t="s">
        <v>13765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14243</v>
      </c>
      <c r="F596" s="1" t="s">
        <v>15264</v>
      </c>
      <c r="G596" s="1" t="s">
        <v>16274</v>
      </c>
      <c r="H596" s="1" t="s">
        <v>17258</v>
      </c>
      <c r="I596" s="1" t="s">
        <v>10382</v>
      </c>
      <c r="J596" s="1"/>
      <c r="K596" s="1" t="s">
        <v>17820</v>
      </c>
      <c r="L596" s="1" t="s">
        <v>594</v>
      </c>
      <c r="M596" s="1" t="s">
        <v>12024</v>
      </c>
      <c r="N596" s="1" t="s">
        <v>13102</v>
      </c>
      <c r="O596" s="1" t="s">
        <v>594</v>
      </c>
      <c r="P596" s="1" t="s">
        <v>17969</v>
      </c>
      <c r="Q596" s="1" t="s">
        <v>18538</v>
      </c>
      <c r="R596" s="1" t="s">
        <v>13754</v>
      </c>
      <c r="S596" s="1" t="s">
        <v>594</v>
      </c>
      <c r="T596" s="1"/>
      <c r="U596" s="1"/>
      <c r="V596" s="1" t="s">
        <v>13765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7229</v>
      </c>
      <c r="H597" s="1" t="s">
        <v>8799</v>
      </c>
      <c r="I597" s="1" t="s">
        <v>10383</v>
      </c>
      <c r="J597" s="1"/>
      <c r="K597" s="1" t="s">
        <v>17820</v>
      </c>
      <c r="L597" s="1" t="s">
        <v>595</v>
      </c>
      <c r="M597" s="1" t="s">
        <v>12025</v>
      </c>
      <c r="N597" s="1" t="s">
        <v>13102</v>
      </c>
      <c r="O597" s="1" t="s">
        <v>595</v>
      </c>
      <c r="P597" s="1" t="s">
        <v>17969</v>
      </c>
      <c r="Q597" s="1" t="s">
        <v>18539</v>
      </c>
      <c r="R597" s="1" t="s">
        <v>13754</v>
      </c>
      <c r="S597" s="1" t="s">
        <v>595</v>
      </c>
      <c r="T597" s="1"/>
      <c r="U597" s="1"/>
      <c r="V597" s="1" t="s">
        <v>13765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14244</v>
      </c>
      <c r="F598" s="1" t="s">
        <v>15265</v>
      </c>
      <c r="G598" s="1" t="s">
        <v>16275</v>
      </c>
      <c r="H598" s="1" t="s">
        <v>17259</v>
      </c>
      <c r="I598" s="1" t="s">
        <v>10384</v>
      </c>
      <c r="J598" s="1"/>
      <c r="K598" s="1" t="s">
        <v>17820</v>
      </c>
      <c r="L598" s="1" t="s">
        <v>596</v>
      </c>
      <c r="M598" s="1" t="s">
        <v>12026</v>
      </c>
      <c r="N598" s="1" t="s">
        <v>13102</v>
      </c>
      <c r="O598" s="1" t="s">
        <v>596</v>
      </c>
      <c r="P598" s="1" t="s">
        <v>17969</v>
      </c>
      <c r="Q598" s="1" t="s">
        <v>18540</v>
      </c>
      <c r="R598" s="1" t="s">
        <v>13754</v>
      </c>
      <c r="S598" s="1" t="s">
        <v>596</v>
      </c>
      <c r="T598" s="1"/>
      <c r="U598" s="1"/>
      <c r="V598" s="1" t="s">
        <v>13765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5625</v>
      </c>
      <c r="G599" s="1" t="s">
        <v>7231</v>
      </c>
      <c r="H599" s="1" t="s">
        <v>8801</v>
      </c>
      <c r="I599" s="1" t="s">
        <v>10385</v>
      </c>
      <c r="J599" s="1"/>
      <c r="K599" s="1" t="s">
        <v>17820</v>
      </c>
      <c r="L599" s="1" t="s">
        <v>597</v>
      </c>
      <c r="M599" s="1" t="s">
        <v>12027</v>
      </c>
      <c r="N599" s="1" t="s">
        <v>13102</v>
      </c>
      <c r="O599" s="1" t="s">
        <v>597</v>
      </c>
      <c r="P599" s="1" t="s">
        <v>17970</v>
      </c>
      <c r="Q599" s="1" t="s">
        <v>17970</v>
      </c>
      <c r="R599" s="1" t="s">
        <v>13754</v>
      </c>
      <c r="S599" s="1" t="s">
        <v>597</v>
      </c>
      <c r="T599" s="1"/>
      <c r="U599" s="1" t="s">
        <v>19378</v>
      </c>
      <c r="V599" s="1" t="s">
        <v>13765</v>
      </c>
      <c r="W599" s="1" t="s">
        <v>597</v>
      </c>
      <c r="X599" s="1"/>
      <c r="Y599" t="s">
        <v>19651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7232</v>
      </c>
      <c r="H600" s="1" t="s">
        <v>8802</v>
      </c>
      <c r="I600" s="1" t="s">
        <v>10386</v>
      </c>
      <c r="J600" s="1"/>
      <c r="K600" s="1" t="s">
        <v>17820</v>
      </c>
      <c r="L600" s="1" t="s">
        <v>598</v>
      </c>
      <c r="M600" s="1" t="s">
        <v>12028</v>
      </c>
      <c r="N600" s="1" t="s">
        <v>13102</v>
      </c>
      <c r="O600" s="1" t="s">
        <v>598</v>
      </c>
      <c r="P600" s="1" t="s">
        <v>17970</v>
      </c>
      <c r="Q600" s="1" t="s">
        <v>17970</v>
      </c>
      <c r="R600" s="1" t="s">
        <v>13754</v>
      </c>
      <c r="S600" s="1" t="s">
        <v>598</v>
      </c>
      <c r="T600" s="1"/>
      <c r="U600" s="1"/>
      <c r="V600" s="1" t="s">
        <v>13765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5627</v>
      </c>
      <c r="G601" s="1" t="s">
        <v>7233</v>
      </c>
      <c r="H601" s="1" t="s">
        <v>8803</v>
      </c>
      <c r="I601" s="1" t="s">
        <v>10387</v>
      </c>
      <c r="J601" s="1"/>
      <c r="K601" s="1" t="s">
        <v>17820</v>
      </c>
      <c r="L601" s="1" t="s">
        <v>599</v>
      </c>
      <c r="M601" s="1" t="s">
        <v>12029</v>
      </c>
      <c r="N601" s="1" t="s">
        <v>13102</v>
      </c>
      <c r="O601" s="1" t="s">
        <v>599</v>
      </c>
      <c r="P601" s="1" t="s">
        <v>17970</v>
      </c>
      <c r="Q601" s="1" t="s">
        <v>17970</v>
      </c>
      <c r="R601" s="1" t="s">
        <v>13754</v>
      </c>
      <c r="S601" s="1" t="s">
        <v>599</v>
      </c>
      <c r="T601" s="1"/>
      <c r="U601" s="1"/>
      <c r="V601" s="1" t="s">
        <v>13765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5628</v>
      </c>
      <c r="G602" s="1" t="s">
        <v>7234</v>
      </c>
      <c r="H602" s="1" t="s">
        <v>8804</v>
      </c>
      <c r="I602" s="1" t="s">
        <v>10388</v>
      </c>
      <c r="J602" s="1"/>
      <c r="K602" s="1" t="s">
        <v>17820</v>
      </c>
      <c r="L602" s="1" t="s">
        <v>600</v>
      </c>
      <c r="M602" s="1" t="s">
        <v>12030</v>
      </c>
      <c r="N602" s="1" t="s">
        <v>13102</v>
      </c>
      <c r="O602" s="1" t="s">
        <v>600</v>
      </c>
      <c r="P602" s="1" t="s">
        <v>17970</v>
      </c>
      <c r="Q602" s="1" t="s">
        <v>17970</v>
      </c>
      <c r="R602" s="1" t="s">
        <v>13754</v>
      </c>
      <c r="S602" s="1" t="s">
        <v>600</v>
      </c>
      <c r="T602" s="1"/>
      <c r="U602" s="1"/>
      <c r="V602" s="1" t="s">
        <v>13765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14245</v>
      </c>
      <c r="F603" s="1" t="s">
        <v>15266</v>
      </c>
      <c r="G603" s="1" t="s">
        <v>16276</v>
      </c>
      <c r="H603" s="1" t="s">
        <v>17260</v>
      </c>
      <c r="I603" s="1" t="s">
        <v>10389</v>
      </c>
      <c r="J603" s="1"/>
      <c r="K603" s="1" t="s">
        <v>17820</v>
      </c>
      <c r="L603" s="1" t="s">
        <v>601</v>
      </c>
      <c r="M603" s="1" t="s">
        <v>12031</v>
      </c>
      <c r="N603" s="1" t="s">
        <v>13102</v>
      </c>
      <c r="O603" s="1" t="s">
        <v>601</v>
      </c>
      <c r="P603" s="1" t="s">
        <v>17970</v>
      </c>
      <c r="Q603" s="1" t="s">
        <v>17970</v>
      </c>
      <c r="R603" s="1" t="s">
        <v>13754</v>
      </c>
      <c r="S603" s="1" t="s">
        <v>601</v>
      </c>
      <c r="T603" s="1"/>
      <c r="U603" s="1"/>
      <c r="V603" s="1" t="s">
        <v>13765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14246</v>
      </c>
      <c r="F604" s="1" t="s">
        <v>15267</v>
      </c>
      <c r="G604" s="1" t="s">
        <v>16277</v>
      </c>
      <c r="H604" s="1" t="s">
        <v>17261</v>
      </c>
      <c r="I604" s="1" t="s">
        <v>10390</v>
      </c>
      <c r="J604" s="1"/>
      <c r="K604" s="1" t="s">
        <v>17820</v>
      </c>
      <c r="L604" s="1" t="s">
        <v>602</v>
      </c>
      <c r="M604" s="1" t="s">
        <v>12032</v>
      </c>
      <c r="N604" s="1" t="s">
        <v>13102</v>
      </c>
      <c r="O604" s="1" t="s">
        <v>602</v>
      </c>
      <c r="P604" s="1" t="s">
        <v>17971</v>
      </c>
      <c r="Q604" s="1" t="s">
        <v>18541</v>
      </c>
      <c r="R604" s="1" t="s">
        <v>13754</v>
      </c>
      <c r="S604" s="1" t="s">
        <v>602</v>
      </c>
      <c r="T604" s="1" t="s">
        <v>19155</v>
      </c>
      <c r="U604" s="1"/>
      <c r="V604" s="1" t="s">
        <v>13765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14247</v>
      </c>
      <c r="F605" s="1" t="s">
        <v>15268</v>
      </c>
      <c r="G605" s="1" t="s">
        <v>16278</v>
      </c>
      <c r="H605" s="1" t="s">
        <v>17262</v>
      </c>
      <c r="I605" s="1" t="s">
        <v>10391</v>
      </c>
      <c r="J605" s="1"/>
      <c r="K605" s="1" t="s">
        <v>17820</v>
      </c>
      <c r="L605" s="1" t="s">
        <v>603</v>
      </c>
      <c r="M605" s="1" t="s">
        <v>12033</v>
      </c>
      <c r="N605" s="1" t="s">
        <v>13102</v>
      </c>
      <c r="O605" s="1" t="s">
        <v>603</v>
      </c>
      <c r="P605" s="1" t="s">
        <v>17971</v>
      </c>
      <c r="Q605" s="1" t="s">
        <v>18542</v>
      </c>
      <c r="R605" s="1" t="s">
        <v>13754</v>
      </c>
      <c r="S605" s="1" t="s">
        <v>603</v>
      </c>
      <c r="T605" s="1"/>
      <c r="U605" s="1"/>
      <c r="V605" s="1" t="s">
        <v>13765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14248</v>
      </c>
      <c r="F606" s="1" t="s">
        <v>15269</v>
      </c>
      <c r="G606" s="1" t="s">
        <v>16279</v>
      </c>
      <c r="H606" s="1" t="s">
        <v>17263</v>
      </c>
      <c r="I606" s="1" t="s">
        <v>10392</v>
      </c>
      <c r="J606" s="1"/>
      <c r="K606" s="1" t="s">
        <v>17820</v>
      </c>
      <c r="L606" s="1" t="s">
        <v>604</v>
      </c>
      <c r="M606" s="1" t="s">
        <v>12034</v>
      </c>
      <c r="N606" s="1" t="s">
        <v>13102</v>
      </c>
      <c r="O606" s="1" t="s">
        <v>604</v>
      </c>
      <c r="P606" s="1" t="s">
        <v>17972</v>
      </c>
      <c r="Q606" s="1" t="s">
        <v>17972</v>
      </c>
      <c r="R606" s="1" t="s">
        <v>13754</v>
      </c>
      <c r="S606" s="1" t="s">
        <v>604</v>
      </c>
      <c r="T606" s="1"/>
      <c r="U606" s="1" t="s">
        <v>19379</v>
      </c>
      <c r="V606" s="1" t="s">
        <v>13765</v>
      </c>
      <c r="W606" s="1" t="s">
        <v>604</v>
      </c>
      <c r="X606" s="1"/>
      <c r="Y606" t="s">
        <v>19652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14249</v>
      </c>
      <c r="F607" s="1" t="s">
        <v>15270</v>
      </c>
      <c r="G607" s="1" t="s">
        <v>16280</v>
      </c>
      <c r="H607" s="1" t="s">
        <v>17264</v>
      </c>
      <c r="I607" s="1" t="s">
        <v>10393</v>
      </c>
      <c r="J607" s="1"/>
      <c r="K607" s="1" t="s">
        <v>17820</v>
      </c>
      <c r="L607" s="1" t="s">
        <v>605</v>
      </c>
      <c r="M607" s="1" t="s">
        <v>12035</v>
      </c>
      <c r="N607" s="1" t="s">
        <v>13102</v>
      </c>
      <c r="O607" s="1" t="s">
        <v>605</v>
      </c>
      <c r="P607" s="1" t="s">
        <v>17972</v>
      </c>
      <c r="Q607" s="1" t="s">
        <v>17972</v>
      </c>
      <c r="R607" s="1" t="s">
        <v>13754</v>
      </c>
      <c r="S607" s="1" t="s">
        <v>605</v>
      </c>
      <c r="T607" s="1"/>
      <c r="U607" s="1"/>
      <c r="V607" s="1" t="s">
        <v>13765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5634</v>
      </c>
      <c r="G608" s="1" t="s">
        <v>7240</v>
      </c>
      <c r="H608" s="1" t="s">
        <v>8810</v>
      </c>
      <c r="I608" s="1" t="s">
        <v>10394</v>
      </c>
      <c r="J608" s="1"/>
      <c r="K608" s="1" t="s">
        <v>17820</v>
      </c>
      <c r="L608" s="1" t="s">
        <v>606</v>
      </c>
      <c r="M608" s="1" t="s">
        <v>12036</v>
      </c>
      <c r="N608" s="1" t="s">
        <v>13102</v>
      </c>
      <c r="O608" s="1" t="s">
        <v>606</v>
      </c>
      <c r="P608" s="1" t="s">
        <v>17972</v>
      </c>
      <c r="Q608" s="1" t="s">
        <v>17972</v>
      </c>
      <c r="R608" s="1" t="s">
        <v>13754</v>
      </c>
      <c r="S608" s="1" t="s">
        <v>606</v>
      </c>
      <c r="T608" s="1"/>
      <c r="U608" s="1"/>
      <c r="V608" s="1" t="s">
        <v>13765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5635</v>
      </c>
      <c r="G609" s="1" t="s">
        <v>7241</v>
      </c>
      <c r="H609" s="1" t="s">
        <v>8811</v>
      </c>
      <c r="I609" s="1" t="s">
        <v>10395</v>
      </c>
      <c r="J609" s="1"/>
      <c r="K609" s="1" t="s">
        <v>17820</v>
      </c>
      <c r="L609" s="1" t="s">
        <v>607</v>
      </c>
      <c r="M609" s="1" t="s">
        <v>12037</v>
      </c>
      <c r="N609" s="1" t="s">
        <v>13102</v>
      </c>
      <c r="O609" s="1" t="s">
        <v>607</v>
      </c>
      <c r="P609" s="1" t="s">
        <v>17972</v>
      </c>
      <c r="Q609" s="1" t="s">
        <v>17972</v>
      </c>
      <c r="R609" s="1" t="s">
        <v>13754</v>
      </c>
      <c r="S609" s="1" t="s">
        <v>607</v>
      </c>
      <c r="T609" s="1"/>
      <c r="U609" s="1"/>
      <c r="V609" s="1" t="s">
        <v>13765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14250</v>
      </c>
      <c r="F610" s="1" t="s">
        <v>15271</v>
      </c>
      <c r="G610" s="1" t="s">
        <v>16281</v>
      </c>
      <c r="H610" s="1" t="s">
        <v>17265</v>
      </c>
      <c r="I610" s="1" t="s">
        <v>10396</v>
      </c>
      <c r="J610" s="1"/>
      <c r="K610" s="1" t="s">
        <v>17820</v>
      </c>
      <c r="L610" s="1" t="s">
        <v>608</v>
      </c>
      <c r="M610" s="1" t="s">
        <v>12038</v>
      </c>
      <c r="N610" s="1" t="s">
        <v>13102</v>
      </c>
      <c r="O610" s="1" t="s">
        <v>608</v>
      </c>
      <c r="P610" s="1" t="s">
        <v>17973</v>
      </c>
      <c r="Q610" s="1" t="s">
        <v>18543</v>
      </c>
      <c r="R610" s="1" t="s">
        <v>13754</v>
      </c>
      <c r="S610" s="1" t="s">
        <v>608</v>
      </c>
      <c r="T610" s="1" t="s">
        <v>19156</v>
      </c>
      <c r="U610" s="1"/>
      <c r="V610" s="1" t="s">
        <v>13765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5637</v>
      </c>
      <c r="G611" s="1" t="s">
        <v>7243</v>
      </c>
      <c r="H611" s="1" t="s">
        <v>8813</v>
      </c>
      <c r="I611" s="1" t="s">
        <v>10397</v>
      </c>
      <c r="J611" s="1"/>
      <c r="K611" s="1" t="s">
        <v>17820</v>
      </c>
      <c r="L611" s="1" t="s">
        <v>609</v>
      </c>
      <c r="M611" s="1" t="s">
        <v>12039</v>
      </c>
      <c r="N611" s="1" t="s">
        <v>13102</v>
      </c>
      <c r="O611" s="1" t="s">
        <v>609</v>
      </c>
      <c r="P611" s="1" t="s">
        <v>17973</v>
      </c>
      <c r="Q611" s="1" t="s">
        <v>18544</v>
      </c>
      <c r="R611" s="1" t="s">
        <v>13754</v>
      </c>
      <c r="S611" s="1" t="s">
        <v>609</v>
      </c>
      <c r="T611" s="1"/>
      <c r="U611" s="1"/>
      <c r="V611" s="1" t="s">
        <v>13765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14251</v>
      </c>
      <c r="F612" s="1" t="s">
        <v>15272</v>
      </c>
      <c r="G612" s="1" t="s">
        <v>16282</v>
      </c>
      <c r="H612" s="1" t="s">
        <v>17266</v>
      </c>
      <c r="I612" s="1" t="s">
        <v>10398</v>
      </c>
      <c r="J612" s="1"/>
      <c r="K612" s="1" t="s">
        <v>17820</v>
      </c>
      <c r="L612" s="1" t="s">
        <v>610</v>
      </c>
      <c r="M612" s="1" t="s">
        <v>12040</v>
      </c>
      <c r="N612" s="1" t="s">
        <v>13102</v>
      </c>
      <c r="O612" s="1" t="s">
        <v>610</v>
      </c>
      <c r="P612" s="1" t="s">
        <v>17973</v>
      </c>
      <c r="Q612" s="1" t="s">
        <v>18545</v>
      </c>
      <c r="R612" s="1" t="s">
        <v>13754</v>
      </c>
      <c r="S612" s="1" t="s">
        <v>610</v>
      </c>
      <c r="T612" s="1"/>
      <c r="U612" s="1"/>
      <c r="V612" s="1" t="s">
        <v>13765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14252</v>
      </c>
      <c r="F613" s="1" t="s">
        <v>15273</v>
      </c>
      <c r="G613" s="1" t="s">
        <v>16283</v>
      </c>
      <c r="H613" s="1" t="s">
        <v>17267</v>
      </c>
      <c r="I613" s="1" t="s">
        <v>10399</v>
      </c>
      <c r="J613" s="1"/>
      <c r="K613" s="1" t="s">
        <v>17820</v>
      </c>
      <c r="L613" s="1" t="s">
        <v>611</v>
      </c>
      <c r="M613" s="1" t="s">
        <v>12041</v>
      </c>
      <c r="N613" s="1" t="s">
        <v>13102</v>
      </c>
      <c r="O613" s="1" t="s">
        <v>611</v>
      </c>
      <c r="P613" s="1" t="s">
        <v>17973</v>
      </c>
      <c r="Q613" s="1" t="s">
        <v>18546</v>
      </c>
      <c r="R613" s="1" t="s">
        <v>13754</v>
      </c>
      <c r="S613" s="1" t="s">
        <v>611</v>
      </c>
      <c r="T613" s="1"/>
      <c r="U613" s="1"/>
      <c r="V613" s="1" t="s">
        <v>13765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14253</v>
      </c>
      <c r="F614" s="1" t="s">
        <v>15274</v>
      </c>
      <c r="G614" s="1" t="s">
        <v>16284</v>
      </c>
      <c r="H614" s="1" t="s">
        <v>17268</v>
      </c>
      <c r="I614" s="1" t="s">
        <v>10400</v>
      </c>
      <c r="J614" s="1"/>
      <c r="K614" s="1" t="s">
        <v>17820</v>
      </c>
      <c r="L614" s="1" t="s">
        <v>612</v>
      </c>
      <c r="M614" s="1" t="s">
        <v>12042</v>
      </c>
      <c r="N614" s="1" t="s">
        <v>13102</v>
      </c>
      <c r="O614" s="1" t="s">
        <v>612</v>
      </c>
      <c r="P614" s="1" t="s">
        <v>17974</v>
      </c>
      <c r="Q614" s="1" t="s">
        <v>17974</v>
      </c>
      <c r="R614" s="1" t="s">
        <v>13754</v>
      </c>
      <c r="S614" s="1" t="s">
        <v>612</v>
      </c>
      <c r="T614" s="1"/>
      <c r="U614" s="1" t="s">
        <v>19380</v>
      </c>
      <c r="V614" s="1" t="s">
        <v>13765</v>
      </c>
      <c r="W614" s="1" t="s">
        <v>612</v>
      </c>
      <c r="X614" s="1"/>
      <c r="Y614" t="s">
        <v>19653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14254</v>
      </c>
      <c r="F615" s="1" t="s">
        <v>15275</v>
      </c>
      <c r="G615" s="1" t="s">
        <v>16285</v>
      </c>
      <c r="H615" s="1" t="s">
        <v>17269</v>
      </c>
      <c r="I615" s="1" t="s">
        <v>9900</v>
      </c>
      <c r="J615" s="1"/>
      <c r="K615" s="1" t="s">
        <v>17820</v>
      </c>
      <c r="L615" s="1" t="s">
        <v>613</v>
      </c>
      <c r="M615" s="1" t="s">
        <v>12043</v>
      </c>
      <c r="N615" s="1" t="s">
        <v>13102</v>
      </c>
      <c r="O615" s="1" t="s">
        <v>613</v>
      </c>
      <c r="P615" s="1" t="s">
        <v>17974</v>
      </c>
      <c r="Q615" s="1" t="s">
        <v>17974</v>
      </c>
      <c r="R615" s="1" t="s">
        <v>13754</v>
      </c>
      <c r="S615" s="1" t="s">
        <v>613</v>
      </c>
      <c r="T615" s="1"/>
      <c r="U615" s="1"/>
      <c r="V615" s="1" t="s">
        <v>13765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14255</v>
      </c>
      <c r="F616" s="1" t="s">
        <v>15276</v>
      </c>
      <c r="G616" s="1" t="s">
        <v>16286</v>
      </c>
      <c r="H616" s="1" t="s">
        <v>17270</v>
      </c>
      <c r="I616" s="1" t="s">
        <v>10401</v>
      </c>
      <c r="J616" s="1"/>
      <c r="K616" s="1" t="s">
        <v>17820</v>
      </c>
      <c r="L616" s="1" t="s">
        <v>614</v>
      </c>
      <c r="M616" s="1" t="s">
        <v>12044</v>
      </c>
      <c r="N616" s="1" t="s">
        <v>13102</v>
      </c>
      <c r="O616" s="1" t="s">
        <v>614</v>
      </c>
      <c r="P616" s="1" t="s">
        <v>17975</v>
      </c>
      <c r="Q616" s="1" t="s">
        <v>18547</v>
      </c>
      <c r="R616" s="1" t="s">
        <v>13754</v>
      </c>
      <c r="S616" s="1" t="s">
        <v>614</v>
      </c>
      <c r="T616" s="1" t="s">
        <v>19157</v>
      </c>
      <c r="U616" s="1"/>
      <c r="V616" s="1" t="s">
        <v>13765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14256</v>
      </c>
      <c r="F617" s="1" t="s">
        <v>15277</v>
      </c>
      <c r="G617" s="1" t="s">
        <v>16287</v>
      </c>
      <c r="H617" s="1" t="s">
        <v>17271</v>
      </c>
      <c r="I617" s="1" t="s">
        <v>10402</v>
      </c>
      <c r="J617" s="1"/>
      <c r="K617" s="1" t="s">
        <v>17820</v>
      </c>
      <c r="L617" s="1" t="s">
        <v>615</v>
      </c>
      <c r="M617" s="1" t="s">
        <v>12045</v>
      </c>
      <c r="N617" s="1" t="s">
        <v>13102</v>
      </c>
      <c r="O617" s="1" t="s">
        <v>615</v>
      </c>
      <c r="P617" s="1" t="s">
        <v>17975</v>
      </c>
      <c r="Q617" s="1" t="s">
        <v>18548</v>
      </c>
      <c r="R617" s="1" t="s">
        <v>13754</v>
      </c>
      <c r="S617" s="1" t="s">
        <v>615</v>
      </c>
      <c r="T617" s="1"/>
      <c r="U617" s="1"/>
      <c r="V617" s="1" t="s">
        <v>13765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14257</v>
      </c>
      <c r="F618" s="1" t="s">
        <v>15278</v>
      </c>
      <c r="G618" s="1" t="s">
        <v>16288</v>
      </c>
      <c r="H618" s="1" t="s">
        <v>17272</v>
      </c>
      <c r="I618" s="1" t="s">
        <v>10403</v>
      </c>
      <c r="J618" s="1"/>
      <c r="K618" s="1" t="s">
        <v>17820</v>
      </c>
      <c r="L618" s="1" t="s">
        <v>616</v>
      </c>
      <c r="M618" s="1" t="s">
        <v>12046</v>
      </c>
      <c r="N618" s="1" t="s">
        <v>13102</v>
      </c>
      <c r="O618" s="1" t="s">
        <v>616</v>
      </c>
      <c r="P618" s="1" t="s">
        <v>17975</v>
      </c>
      <c r="Q618" s="1" t="s">
        <v>18549</v>
      </c>
      <c r="R618" s="1" t="s">
        <v>13754</v>
      </c>
      <c r="S618" s="1" t="s">
        <v>616</v>
      </c>
      <c r="T618" s="1"/>
      <c r="U618" s="1"/>
      <c r="V618" s="1" t="s">
        <v>13765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14258</v>
      </c>
      <c r="F619" s="1" t="s">
        <v>15279</v>
      </c>
      <c r="G619" s="1" t="s">
        <v>16289</v>
      </c>
      <c r="H619" s="1" t="s">
        <v>17273</v>
      </c>
      <c r="I619" s="1" t="s">
        <v>10404</v>
      </c>
      <c r="J619" s="1"/>
      <c r="K619" s="1" t="s">
        <v>17820</v>
      </c>
      <c r="L619" s="1" t="s">
        <v>617</v>
      </c>
      <c r="M619" s="1" t="s">
        <v>12047</v>
      </c>
      <c r="N619" s="1" t="s">
        <v>13102</v>
      </c>
      <c r="O619" s="1" t="s">
        <v>617</v>
      </c>
      <c r="P619" s="1" t="s">
        <v>17975</v>
      </c>
      <c r="Q619" s="1" t="s">
        <v>18550</v>
      </c>
      <c r="R619" s="1" t="s">
        <v>13754</v>
      </c>
      <c r="S619" s="1" t="s">
        <v>617</v>
      </c>
      <c r="T619" s="1"/>
      <c r="U619" s="1"/>
      <c r="V619" s="1" t="s">
        <v>13765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5646</v>
      </c>
      <c r="G620" s="1" t="s">
        <v>7252</v>
      </c>
      <c r="H620" s="1" t="s">
        <v>8822</v>
      </c>
      <c r="I620" s="1" t="s">
        <v>10405</v>
      </c>
      <c r="J620" s="1"/>
      <c r="K620" s="1" t="s">
        <v>17820</v>
      </c>
      <c r="L620" s="1" t="s">
        <v>618</v>
      </c>
      <c r="M620" s="1" t="s">
        <v>12048</v>
      </c>
      <c r="N620" s="1" t="s">
        <v>13102</v>
      </c>
      <c r="O620" s="1" t="s">
        <v>618</v>
      </c>
      <c r="P620" s="1" t="s">
        <v>17976</v>
      </c>
      <c r="Q620" s="1" t="s">
        <v>17976</v>
      </c>
      <c r="R620" s="1" t="s">
        <v>13754</v>
      </c>
      <c r="S620" s="1" t="s">
        <v>618</v>
      </c>
      <c r="T620" s="1"/>
      <c r="U620" s="1" t="s">
        <v>19381</v>
      </c>
      <c r="V620" s="1" t="s">
        <v>13765</v>
      </c>
      <c r="W620" s="1" t="s">
        <v>618</v>
      </c>
      <c r="X620" s="1" t="s">
        <v>19558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14259</v>
      </c>
      <c r="F621" s="1" t="s">
        <v>15280</v>
      </c>
      <c r="G621" s="1" t="s">
        <v>16290</v>
      </c>
      <c r="H621" s="1" t="s">
        <v>17274</v>
      </c>
      <c r="I621" s="1" t="s">
        <v>10406</v>
      </c>
      <c r="J621" s="1"/>
      <c r="K621" s="1" t="s">
        <v>17820</v>
      </c>
      <c r="L621" s="1" t="s">
        <v>619</v>
      </c>
      <c r="M621" s="1" t="s">
        <v>12049</v>
      </c>
      <c r="N621" s="1" t="s">
        <v>13102</v>
      </c>
      <c r="O621" s="1" t="s">
        <v>619</v>
      </c>
      <c r="P621" s="1" t="s">
        <v>17976</v>
      </c>
      <c r="Q621" s="1" t="s">
        <v>17976</v>
      </c>
      <c r="R621" s="1" t="s">
        <v>13754</v>
      </c>
      <c r="S621" s="1" t="s">
        <v>619</v>
      </c>
      <c r="T621" s="1"/>
      <c r="U621" s="1"/>
      <c r="V621" s="1" t="s">
        <v>13765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14260</v>
      </c>
      <c r="F622" s="1" t="s">
        <v>15281</v>
      </c>
      <c r="G622" s="1" t="s">
        <v>16291</v>
      </c>
      <c r="H622" s="1" t="s">
        <v>17275</v>
      </c>
      <c r="I622" s="1" t="s">
        <v>10407</v>
      </c>
      <c r="J622" s="1"/>
      <c r="K622" s="1" t="s">
        <v>17820</v>
      </c>
      <c r="L622" s="1" t="s">
        <v>620</v>
      </c>
      <c r="M622" s="1" t="s">
        <v>12050</v>
      </c>
      <c r="N622" s="1" t="s">
        <v>13102</v>
      </c>
      <c r="O622" s="1" t="s">
        <v>620</v>
      </c>
      <c r="P622" s="1" t="s">
        <v>17976</v>
      </c>
      <c r="Q622" s="1" t="s">
        <v>17976</v>
      </c>
      <c r="R622" s="1" t="s">
        <v>13754</v>
      </c>
      <c r="S622" s="1" t="s">
        <v>620</v>
      </c>
      <c r="T622" s="1"/>
      <c r="U622" s="1"/>
      <c r="V622" s="1" t="s">
        <v>13765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14261</v>
      </c>
      <c r="F623" s="1" t="s">
        <v>15282</v>
      </c>
      <c r="G623" s="1" t="s">
        <v>16292</v>
      </c>
      <c r="H623" s="1" t="s">
        <v>17276</v>
      </c>
      <c r="I623" s="1" t="s">
        <v>10408</v>
      </c>
      <c r="J623" s="1"/>
      <c r="K623" s="1" t="s">
        <v>17820</v>
      </c>
      <c r="L623" s="1" t="s">
        <v>621</v>
      </c>
      <c r="M623" s="1" t="s">
        <v>12051</v>
      </c>
      <c r="N623" s="1" t="s">
        <v>13102</v>
      </c>
      <c r="O623" s="1" t="s">
        <v>621</v>
      </c>
      <c r="P623" s="1" t="s">
        <v>17977</v>
      </c>
      <c r="Q623" s="1" t="s">
        <v>18551</v>
      </c>
      <c r="R623" s="1" t="s">
        <v>13754</v>
      </c>
      <c r="S623" s="1" t="s">
        <v>621</v>
      </c>
      <c r="T623" s="1" t="s">
        <v>19158</v>
      </c>
      <c r="U623" s="1"/>
      <c r="V623" s="1" t="s">
        <v>13765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14262</v>
      </c>
      <c r="F624" s="1" t="s">
        <v>15283</v>
      </c>
      <c r="G624" s="1" t="s">
        <v>16293</v>
      </c>
      <c r="H624" s="1" t="s">
        <v>17277</v>
      </c>
      <c r="I624" s="1" t="s">
        <v>10409</v>
      </c>
      <c r="J624" s="1"/>
      <c r="K624" s="1" t="s">
        <v>17820</v>
      </c>
      <c r="L624" s="1" t="s">
        <v>622</v>
      </c>
      <c r="M624" s="1" t="s">
        <v>12052</v>
      </c>
      <c r="N624" s="1" t="s">
        <v>13102</v>
      </c>
      <c r="O624" s="1" t="s">
        <v>622</v>
      </c>
      <c r="P624" s="1" t="s">
        <v>17977</v>
      </c>
      <c r="Q624" s="1" t="s">
        <v>18552</v>
      </c>
      <c r="R624" s="1" t="s">
        <v>13754</v>
      </c>
      <c r="S624" s="1" t="s">
        <v>622</v>
      </c>
      <c r="T624" s="1"/>
      <c r="U624" s="1"/>
      <c r="V624" s="1" t="s">
        <v>13765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14263</v>
      </c>
      <c r="F625" s="1" t="s">
        <v>15284</v>
      </c>
      <c r="G625" s="1" t="s">
        <v>16294</v>
      </c>
      <c r="H625" s="1" t="s">
        <v>17278</v>
      </c>
      <c r="I625" s="1" t="s">
        <v>10410</v>
      </c>
      <c r="J625" s="1"/>
      <c r="K625" s="1" t="s">
        <v>17820</v>
      </c>
      <c r="L625" s="1" t="s">
        <v>623</v>
      </c>
      <c r="M625" s="1" t="s">
        <v>12053</v>
      </c>
      <c r="N625" s="1" t="s">
        <v>13102</v>
      </c>
      <c r="O625" s="1" t="s">
        <v>623</v>
      </c>
      <c r="P625" s="1" t="s">
        <v>17978</v>
      </c>
      <c r="Q625" s="1" t="s">
        <v>17978</v>
      </c>
      <c r="R625" s="1" t="s">
        <v>13754</v>
      </c>
      <c r="S625" s="1" t="s">
        <v>623</v>
      </c>
      <c r="T625" s="1"/>
      <c r="U625" s="1" t="s">
        <v>19382</v>
      </c>
      <c r="V625" s="1" t="s">
        <v>13765</v>
      </c>
      <c r="W625" s="1" t="s">
        <v>623</v>
      </c>
      <c r="X625" s="1"/>
      <c r="Y625" t="s">
        <v>19654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14264</v>
      </c>
      <c r="F626" s="1" t="s">
        <v>15285</v>
      </c>
      <c r="G626" s="1" t="s">
        <v>16295</v>
      </c>
      <c r="H626" s="1" t="s">
        <v>17279</v>
      </c>
      <c r="I626" s="1" t="s">
        <v>10411</v>
      </c>
      <c r="J626" s="1"/>
      <c r="K626" s="1" t="s">
        <v>17820</v>
      </c>
      <c r="L626" s="1" t="s">
        <v>624</v>
      </c>
      <c r="M626" s="1" t="s">
        <v>12054</v>
      </c>
      <c r="N626" s="1" t="s">
        <v>13102</v>
      </c>
      <c r="O626" s="1" t="s">
        <v>624</v>
      </c>
      <c r="P626" s="1" t="s">
        <v>17978</v>
      </c>
      <c r="Q626" s="1" t="s">
        <v>17978</v>
      </c>
      <c r="R626" s="1" t="s">
        <v>13754</v>
      </c>
      <c r="S626" s="1" t="s">
        <v>624</v>
      </c>
      <c r="T626" s="1"/>
      <c r="U626" s="1"/>
      <c r="V626" s="1" t="s">
        <v>13765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14265</v>
      </c>
      <c r="F627" s="1" t="s">
        <v>15286</v>
      </c>
      <c r="G627" s="1" t="s">
        <v>16296</v>
      </c>
      <c r="H627" s="1" t="s">
        <v>17280</v>
      </c>
      <c r="I627" s="1" t="s">
        <v>10412</v>
      </c>
      <c r="J627" s="1"/>
      <c r="K627" s="1" t="s">
        <v>17820</v>
      </c>
      <c r="L627" s="1" t="s">
        <v>625</v>
      </c>
      <c r="M627" s="1" t="s">
        <v>12055</v>
      </c>
      <c r="N627" s="1" t="s">
        <v>13102</v>
      </c>
      <c r="O627" s="1" t="s">
        <v>625</v>
      </c>
      <c r="P627" s="1" t="s">
        <v>17979</v>
      </c>
      <c r="Q627" s="1" t="s">
        <v>18553</v>
      </c>
      <c r="R627" s="1" t="s">
        <v>13754</v>
      </c>
      <c r="S627" s="1" t="s">
        <v>625</v>
      </c>
      <c r="T627" s="1" t="s">
        <v>19159</v>
      </c>
      <c r="U627" s="1"/>
      <c r="V627" s="1" t="s">
        <v>13765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14266</v>
      </c>
      <c r="F628" s="1" t="s">
        <v>15287</v>
      </c>
      <c r="G628" s="1" t="s">
        <v>16297</v>
      </c>
      <c r="H628" s="1" t="s">
        <v>17281</v>
      </c>
      <c r="I628" s="1" t="s">
        <v>10413</v>
      </c>
      <c r="J628" s="1"/>
      <c r="K628" s="1" t="s">
        <v>17820</v>
      </c>
      <c r="L628" s="1" t="s">
        <v>626</v>
      </c>
      <c r="M628" s="1" t="s">
        <v>12056</v>
      </c>
      <c r="N628" s="1" t="s">
        <v>13102</v>
      </c>
      <c r="O628" s="1" t="s">
        <v>626</v>
      </c>
      <c r="P628" s="1" t="s">
        <v>17979</v>
      </c>
      <c r="Q628" s="1" t="s">
        <v>18554</v>
      </c>
      <c r="R628" s="1" t="s">
        <v>13754</v>
      </c>
      <c r="S628" s="1" t="s">
        <v>626</v>
      </c>
      <c r="T628" s="1"/>
      <c r="U628" s="1"/>
      <c r="V628" s="1" t="s">
        <v>13765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14267</v>
      </c>
      <c r="F629" s="1" t="s">
        <v>15288</v>
      </c>
      <c r="G629" s="1" t="s">
        <v>16298</v>
      </c>
      <c r="H629" s="1" t="s">
        <v>17282</v>
      </c>
      <c r="I629" s="1" t="s">
        <v>10414</v>
      </c>
      <c r="J629" s="1"/>
      <c r="K629" s="1" t="s">
        <v>17820</v>
      </c>
      <c r="L629" s="1" t="s">
        <v>627</v>
      </c>
      <c r="M629" s="1" t="s">
        <v>12057</v>
      </c>
      <c r="N629" s="1" t="s">
        <v>13102</v>
      </c>
      <c r="O629" s="1" t="s">
        <v>627</v>
      </c>
      <c r="P629" s="1" t="s">
        <v>17979</v>
      </c>
      <c r="Q629" s="1" t="s">
        <v>18555</v>
      </c>
      <c r="R629" s="1" t="s">
        <v>13754</v>
      </c>
      <c r="S629" s="1" t="s">
        <v>627</v>
      </c>
      <c r="T629" s="1"/>
      <c r="U629" s="1"/>
      <c r="V629" s="1" t="s">
        <v>13765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5656</v>
      </c>
      <c r="G630" s="1" t="s">
        <v>7262</v>
      </c>
      <c r="H630" s="1" t="s">
        <v>8832</v>
      </c>
      <c r="I630" s="1" t="s">
        <v>10415</v>
      </c>
      <c r="J630" s="1"/>
      <c r="K630" s="1" t="s">
        <v>17820</v>
      </c>
      <c r="L630" s="1" t="s">
        <v>628</v>
      </c>
      <c r="M630" s="1" t="s">
        <v>12058</v>
      </c>
      <c r="N630" s="1" t="s">
        <v>13102</v>
      </c>
      <c r="O630" s="1" t="s">
        <v>628</v>
      </c>
      <c r="P630" s="1" t="s">
        <v>17980</v>
      </c>
      <c r="Q630" s="1" t="s">
        <v>17980</v>
      </c>
      <c r="R630" s="1" t="s">
        <v>13754</v>
      </c>
      <c r="S630" s="1" t="s">
        <v>628</v>
      </c>
      <c r="T630" s="1"/>
      <c r="U630" s="1" t="s">
        <v>19383</v>
      </c>
      <c r="V630" s="1" t="s">
        <v>13765</v>
      </c>
      <c r="W630" s="1" t="s">
        <v>628</v>
      </c>
      <c r="X630" s="1" t="s">
        <v>19559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5657</v>
      </c>
      <c r="G631" s="1" t="s">
        <v>7263</v>
      </c>
      <c r="H631" s="1" t="s">
        <v>8833</v>
      </c>
      <c r="I631" s="1" t="s">
        <v>10416</v>
      </c>
      <c r="J631" s="1"/>
      <c r="K631" s="1" t="s">
        <v>17820</v>
      </c>
      <c r="L631" s="1" t="s">
        <v>629</v>
      </c>
      <c r="M631" s="1" t="s">
        <v>12059</v>
      </c>
      <c r="N631" s="1" t="s">
        <v>13102</v>
      </c>
      <c r="O631" s="1" t="s">
        <v>629</v>
      </c>
      <c r="P631" s="1" t="s">
        <v>17980</v>
      </c>
      <c r="Q631" s="1" t="s">
        <v>17980</v>
      </c>
      <c r="R631" s="1" t="s">
        <v>13754</v>
      </c>
      <c r="S631" s="1" t="s">
        <v>629</v>
      </c>
      <c r="T631" s="1"/>
      <c r="U631" s="1"/>
      <c r="V631" s="1" t="s">
        <v>13765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14268</v>
      </c>
      <c r="F632" s="1" t="s">
        <v>15289</v>
      </c>
      <c r="G632" s="1" t="s">
        <v>14268</v>
      </c>
      <c r="H632" s="1" t="s">
        <v>17283</v>
      </c>
      <c r="I632" s="1" t="s">
        <v>10417</v>
      </c>
      <c r="J632" s="1"/>
      <c r="K632" s="1" t="s">
        <v>17820</v>
      </c>
      <c r="L632" s="1" t="s">
        <v>630</v>
      </c>
      <c r="M632" s="1" t="s">
        <v>12060</v>
      </c>
      <c r="N632" s="1" t="s">
        <v>13102</v>
      </c>
      <c r="O632" s="1" t="s">
        <v>630</v>
      </c>
      <c r="P632" s="1" t="s">
        <v>17980</v>
      </c>
      <c r="Q632" s="1" t="s">
        <v>17980</v>
      </c>
      <c r="R632" s="1" t="s">
        <v>13754</v>
      </c>
      <c r="S632" s="1" t="s">
        <v>630</v>
      </c>
      <c r="T632" s="1"/>
      <c r="U632" s="1"/>
      <c r="V632" s="1" t="s">
        <v>13765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14269</v>
      </c>
      <c r="F633" s="1" t="s">
        <v>14269</v>
      </c>
      <c r="G633" s="1" t="s">
        <v>16299</v>
      </c>
      <c r="H633" s="1" t="s">
        <v>17284</v>
      </c>
      <c r="I633" s="1" t="s">
        <v>10418</v>
      </c>
      <c r="J633" s="1"/>
      <c r="K633" s="1" t="s">
        <v>17820</v>
      </c>
      <c r="L633" s="1" t="s">
        <v>631</v>
      </c>
      <c r="M633" s="1" t="s">
        <v>12061</v>
      </c>
      <c r="N633" s="1" t="s">
        <v>13102</v>
      </c>
      <c r="O633" s="1" t="s">
        <v>631</v>
      </c>
      <c r="P633" s="1" t="s">
        <v>17980</v>
      </c>
      <c r="Q633" s="1" t="s">
        <v>17980</v>
      </c>
      <c r="R633" s="1" t="s">
        <v>13754</v>
      </c>
      <c r="S633" s="1" t="s">
        <v>631</v>
      </c>
      <c r="T633" s="1"/>
      <c r="U633" s="1"/>
      <c r="V633" s="1" t="s">
        <v>13765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14270</v>
      </c>
      <c r="F634" s="1" t="s">
        <v>15290</v>
      </c>
      <c r="G634" s="1" t="s">
        <v>16300</v>
      </c>
      <c r="H634" s="1" t="s">
        <v>17285</v>
      </c>
      <c r="I634" s="1" t="s">
        <v>10419</v>
      </c>
      <c r="J634" s="1"/>
      <c r="K634" s="1" t="s">
        <v>17820</v>
      </c>
      <c r="L634" s="1" t="s">
        <v>632</v>
      </c>
      <c r="M634" s="1" t="s">
        <v>12062</v>
      </c>
      <c r="N634" s="1" t="s">
        <v>13102</v>
      </c>
      <c r="O634" s="1" t="s">
        <v>632</v>
      </c>
      <c r="P634" s="1" t="s">
        <v>17980</v>
      </c>
      <c r="Q634" s="1" t="s">
        <v>17980</v>
      </c>
      <c r="R634" s="1" t="s">
        <v>13754</v>
      </c>
      <c r="S634" s="1" t="s">
        <v>632</v>
      </c>
      <c r="T634" s="1"/>
      <c r="U634" s="1"/>
      <c r="V634" s="1" t="s">
        <v>13765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14271</v>
      </c>
      <c r="F635" s="1" t="s">
        <v>15291</v>
      </c>
      <c r="G635" s="1" t="s">
        <v>16301</v>
      </c>
      <c r="H635" s="1" t="s">
        <v>17286</v>
      </c>
      <c r="I635" s="1" t="s">
        <v>10420</v>
      </c>
      <c r="J635" s="1"/>
      <c r="K635" s="1" t="s">
        <v>17820</v>
      </c>
      <c r="L635" s="1" t="s">
        <v>633</v>
      </c>
      <c r="M635" s="1" t="s">
        <v>12063</v>
      </c>
      <c r="N635" s="1" t="s">
        <v>13102</v>
      </c>
      <c r="O635" s="1" t="s">
        <v>633</v>
      </c>
      <c r="P635" s="1" t="s">
        <v>17980</v>
      </c>
      <c r="Q635" s="1" t="s">
        <v>17980</v>
      </c>
      <c r="R635" s="1" t="s">
        <v>13754</v>
      </c>
      <c r="S635" s="1" t="s">
        <v>633</v>
      </c>
      <c r="T635" s="1"/>
      <c r="U635" s="1"/>
      <c r="V635" s="1" t="s">
        <v>13765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14272</v>
      </c>
      <c r="F636" s="1" t="s">
        <v>15292</v>
      </c>
      <c r="G636" s="1" t="s">
        <v>16302</v>
      </c>
      <c r="H636" s="1" t="s">
        <v>17280</v>
      </c>
      <c r="I636" s="1" t="s">
        <v>10421</v>
      </c>
      <c r="J636" s="1"/>
      <c r="K636" s="1" t="s">
        <v>17820</v>
      </c>
      <c r="L636" s="1" t="s">
        <v>634</v>
      </c>
      <c r="M636" s="1" t="s">
        <v>12064</v>
      </c>
      <c r="N636" s="1" t="s">
        <v>13102</v>
      </c>
      <c r="O636" s="1" t="s">
        <v>634</v>
      </c>
      <c r="P636" s="1" t="s">
        <v>17980</v>
      </c>
      <c r="Q636" s="1" t="s">
        <v>17980</v>
      </c>
      <c r="R636" s="1" t="s">
        <v>13754</v>
      </c>
      <c r="S636" s="1" t="s">
        <v>634</v>
      </c>
      <c r="T636" s="1"/>
      <c r="U636" s="1"/>
      <c r="V636" s="1" t="s">
        <v>13765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14273</v>
      </c>
      <c r="F637" s="1" t="s">
        <v>15293</v>
      </c>
      <c r="G637" s="1" t="s">
        <v>16303</v>
      </c>
      <c r="H637" s="1" t="s">
        <v>17287</v>
      </c>
      <c r="I637" s="1" t="s">
        <v>10422</v>
      </c>
      <c r="J637" s="1"/>
      <c r="K637" s="1" t="s">
        <v>17820</v>
      </c>
      <c r="L637" s="1" t="s">
        <v>635</v>
      </c>
      <c r="M637" s="1" t="s">
        <v>12065</v>
      </c>
      <c r="N637" s="1" t="s">
        <v>13102</v>
      </c>
      <c r="O637" s="1" t="s">
        <v>635</v>
      </c>
      <c r="P637" s="1" t="s">
        <v>17980</v>
      </c>
      <c r="Q637" s="1" t="s">
        <v>17980</v>
      </c>
      <c r="R637" s="1" t="s">
        <v>13754</v>
      </c>
      <c r="S637" s="1" t="s">
        <v>635</v>
      </c>
      <c r="T637" s="1"/>
      <c r="U637" s="1"/>
      <c r="V637" s="1" t="s">
        <v>13765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5663</v>
      </c>
      <c r="G638" s="1" t="s">
        <v>7269</v>
      </c>
      <c r="H638" s="1" t="s">
        <v>8839</v>
      </c>
      <c r="I638" s="1" t="s">
        <v>10423</v>
      </c>
      <c r="J638" s="1"/>
      <c r="K638" s="1" t="s">
        <v>17820</v>
      </c>
      <c r="L638" s="1" t="s">
        <v>636</v>
      </c>
      <c r="M638" s="1" t="s">
        <v>12066</v>
      </c>
      <c r="N638" s="1" t="s">
        <v>13102</v>
      </c>
      <c r="O638" s="1" t="s">
        <v>636</v>
      </c>
      <c r="P638" s="1" t="s">
        <v>17981</v>
      </c>
      <c r="Q638" s="1" t="s">
        <v>18556</v>
      </c>
      <c r="R638" s="1" t="s">
        <v>13754</v>
      </c>
      <c r="S638" s="1" t="s">
        <v>636</v>
      </c>
      <c r="T638" s="1" t="s">
        <v>19160</v>
      </c>
      <c r="U638" s="1"/>
      <c r="V638" s="1" t="s">
        <v>13765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14274</v>
      </c>
      <c r="F639" s="1" t="s">
        <v>15294</v>
      </c>
      <c r="G639" s="1" t="s">
        <v>16304</v>
      </c>
      <c r="H639" s="1" t="s">
        <v>17288</v>
      </c>
      <c r="I639" s="1" t="s">
        <v>10424</v>
      </c>
      <c r="J639" s="1"/>
      <c r="K639" s="1" t="s">
        <v>17820</v>
      </c>
      <c r="L639" s="1" t="s">
        <v>637</v>
      </c>
      <c r="M639" s="1" t="s">
        <v>12067</v>
      </c>
      <c r="N639" s="1" t="s">
        <v>13102</v>
      </c>
      <c r="O639" s="1" t="s">
        <v>637</v>
      </c>
      <c r="P639" s="1" t="s">
        <v>17981</v>
      </c>
      <c r="Q639" s="1" t="s">
        <v>18557</v>
      </c>
      <c r="R639" s="1" t="s">
        <v>13754</v>
      </c>
      <c r="S639" s="1" t="s">
        <v>637</v>
      </c>
      <c r="T639" s="1"/>
      <c r="U639" s="1"/>
      <c r="V639" s="1" t="s">
        <v>13765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14275</v>
      </c>
      <c r="F640" s="1" t="s">
        <v>15295</v>
      </c>
      <c r="G640" s="1" t="s">
        <v>16305</v>
      </c>
      <c r="H640" s="1" t="s">
        <v>17289</v>
      </c>
      <c r="I640" s="1" t="s">
        <v>10425</v>
      </c>
      <c r="J640" s="1"/>
      <c r="K640" s="1" t="s">
        <v>17820</v>
      </c>
      <c r="L640" s="1" t="s">
        <v>638</v>
      </c>
      <c r="M640" s="1" t="s">
        <v>12068</v>
      </c>
      <c r="N640" s="1" t="s">
        <v>13102</v>
      </c>
      <c r="O640" s="1" t="s">
        <v>638</v>
      </c>
      <c r="P640" s="1" t="s">
        <v>17982</v>
      </c>
      <c r="Q640" s="1" t="s">
        <v>17982</v>
      </c>
      <c r="R640" s="1" t="s">
        <v>13754</v>
      </c>
      <c r="S640" s="1" t="s">
        <v>638</v>
      </c>
      <c r="T640" s="1"/>
      <c r="U640" s="1" t="s">
        <v>19384</v>
      </c>
      <c r="V640" s="1" t="s">
        <v>13765</v>
      </c>
      <c r="W640" s="1" t="s">
        <v>638</v>
      </c>
      <c r="X640" s="1"/>
      <c r="Y640" t="s">
        <v>19655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14276</v>
      </c>
      <c r="F641" s="1" t="s">
        <v>15296</v>
      </c>
      <c r="G641" s="1" t="s">
        <v>16306</v>
      </c>
      <c r="H641" s="1" t="s">
        <v>17290</v>
      </c>
      <c r="I641" s="1" t="s">
        <v>10426</v>
      </c>
      <c r="J641" s="1"/>
      <c r="K641" s="1" t="s">
        <v>17820</v>
      </c>
      <c r="L641" s="1" t="s">
        <v>639</v>
      </c>
      <c r="M641" s="1" t="s">
        <v>12069</v>
      </c>
      <c r="N641" s="1" t="s">
        <v>13102</v>
      </c>
      <c r="O641" s="1" t="s">
        <v>639</v>
      </c>
      <c r="P641" s="1" t="s">
        <v>17982</v>
      </c>
      <c r="Q641" s="1" t="s">
        <v>17982</v>
      </c>
      <c r="R641" s="1" t="s">
        <v>13754</v>
      </c>
      <c r="S641" s="1" t="s">
        <v>639</v>
      </c>
      <c r="T641" s="1"/>
      <c r="U641" s="1"/>
      <c r="V641" s="1" t="s">
        <v>13765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14273</v>
      </c>
      <c r="F642" s="1" t="s">
        <v>15297</v>
      </c>
      <c r="G642" s="1" t="s">
        <v>16307</v>
      </c>
      <c r="H642" s="1" t="s">
        <v>17287</v>
      </c>
      <c r="I642" s="1" t="s">
        <v>10427</v>
      </c>
      <c r="J642" s="1"/>
      <c r="K642" s="1" t="s">
        <v>17820</v>
      </c>
      <c r="L642" s="1" t="s">
        <v>640</v>
      </c>
      <c r="M642" s="1" t="s">
        <v>12070</v>
      </c>
      <c r="N642" s="1" t="s">
        <v>13102</v>
      </c>
      <c r="O642" s="1" t="s">
        <v>640</v>
      </c>
      <c r="P642" s="1" t="s">
        <v>17983</v>
      </c>
      <c r="Q642" s="1" t="s">
        <v>18558</v>
      </c>
      <c r="R642" s="1" t="s">
        <v>13754</v>
      </c>
      <c r="S642" s="1" t="s">
        <v>640</v>
      </c>
      <c r="T642" s="1" t="s">
        <v>19161</v>
      </c>
      <c r="U642" s="1"/>
      <c r="V642" s="1" t="s">
        <v>13765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14277</v>
      </c>
      <c r="F643" s="1" t="s">
        <v>15298</v>
      </c>
      <c r="G643" s="1" t="s">
        <v>16308</v>
      </c>
      <c r="H643" s="1" t="s">
        <v>17291</v>
      </c>
      <c r="I643" s="1" t="s">
        <v>10428</v>
      </c>
      <c r="J643" s="1"/>
      <c r="K643" s="1" t="s">
        <v>17820</v>
      </c>
      <c r="L643" s="1" t="s">
        <v>641</v>
      </c>
      <c r="M643" s="1" t="s">
        <v>12071</v>
      </c>
      <c r="N643" s="1" t="s">
        <v>13102</v>
      </c>
      <c r="O643" s="1" t="s">
        <v>641</v>
      </c>
      <c r="P643" s="1" t="s">
        <v>17983</v>
      </c>
      <c r="Q643" s="1" t="s">
        <v>18559</v>
      </c>
      <c r="R643" s="1" t="s">
        <v>13754</v>
      </c>
      <c r="S643" s="1" t="s">
        <v>641</v>
      </c>
      <c r="T643" s="1"/>
      <c r="U643" s="1"/>
      <c r="V643" s="1" t="s">
        <v>13765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5669</v>
      </c>
      <c r="G644" s="1" t="s">
        <v>7275</v>
      </c>
      <c r="H644" s="1" t="s">
        <v>8844</v>
      </c>
      <c r="I644" s="1" t="s">
        <v>10429</v>
      </c>
      <c r="J644" s="1"/>
      <c r="K644" s="1" t="s">
        <v>17820</v>
      </c>
      <c r="L644" s="1" t="s">
        <v>642</v>
      </c>
      <c r="M644" s="1" t="s">
        <v>12072</v>
      </c>
      <c r="N644" s="1" t="s">
        <v>13102</v>
      </c>
      <c r="O644" s="1" t="s">
        <v>642</v>
      </c>
      <c r="P644" s="1" t="s">
        <v>17983</v>
      </c>
      <c r="Q644" s="1" t="s">
        <v>18560</v>
      </c>
      <c r="R644" s="1" t="s">
        <v>13754</v>
      </c>
      <c r="S644" s="1" t="s">
        <v>642</v>
      </c>
      <c r="T644" s="1"/>
      <c r="U644" s="1"/>
      <c r="V644" s="1" t="s">
        <v>13765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14278</v>
      </c>
      <c r="F645" s="1" t="s">
        <v>15299</v>
      </c>
      <c r="G645" s="1" t="s">
        <v>16309</v>
      </c>
      <c r="H645" s="1" t="s">
        <v>17280</v>
      </c>
      <c r="I645" s="1" t="s">
        <v>10430</v>
      </c>
      <c r="J645" s="1"/>
      <c r="K645" s="1" t="s">
        <v>17820</v>
      </c>
      <c r="L645" s="1" t="s">
        <v>643</v>
      </c>
      <c r="M645" s="1" t="s">
        <v>12073</v>
      </c>
      <c r="N645" s="1" t="s">
        <v>13102</v>
      </c>
      <c r="O645" s="1" t="s">
        <v>643</v>
      </c>
      <c r="P645" s="1" t="s">
        <v>17983</v>
      </c>
      <c r="Q645" s="1" t="s">
        <v>18561</v>
      </c>
      <c r="R645" s="1" t="s">
        <v>13754</v>
      </c>
      <c r="S645" s="1" t="s">
        <v>643</v>
      </c>
      <c r="T645" s="1"/>
      <c r="U645" s="1"/>
      <c r="V645" s="1" t="s">
        <v>13765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5671</v>
      </c>
      <c r="G646" s="1" t="s">
        <v>7277</v>
      </c>
      <c r="H646" s="1" t="s">
        <v>8845</v>
      </c>
      <c r="I646" s="1" t="s">
        <v>10431</v>
      </c>
      <c r="J646" s="1"/>
      <c r="K646" s="1" t="s">
        <v>17820</v>
      </c>
      <c r="L646" s="1" t="s">
        <v>644</v>
      </c>
      <c r="M646" s="1" t="s">
        <v>12074</v>
      </c>
      <c r="N646" s="1" t="s">
        <v>13102</v>
      </c>
      <c r="O646" s="1" t="s">
        <v>644</v>
      </c>
      <c r="P646" s="1" t="s">
        <v>17984</v>
      </c>
      <c r="Q646" s="1" t="s">
        <v>17984</v>
      </c>
      <c r="R646" s="1" t="s">
        <v>13754</v>
      </c>
      <c r="S646" s="1" t="s">
        <v>644</v>
      </c>
      <c r="T646" s="1"/>
      <c r="U646" s="1" t="s">
        <v>19385</v>
      </c>
      <c r="V646" s="1" t="s">
        <v>13765</v>
      </c>
      <c r="W646" s="1" t="s">
        <v>644</v>
      </c>
      <c r="X646" s="1" t="s">
        <v>19560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5672</v>
      </c>
      <c r="G647" s="1" t="s">
        <v>4031</v>
      </c>
      <c r="H647" s="1" t="s">
        <v>8846</v>
      </c>
      <c r="I647" s="1" t="s">
        <v>10432</v>
      </c>
      <c r="J647" s="1"/>
      <c r="K647" s="1" t="s">
        <v>17820</v>
      </c>
      <c r="L647" s="1" t="s">
        <v>645</v>
      </c>
      <c r="M647" s="1" t="s">
        <v>12075</v>
      </c>
      <c r="N647" s="1" t="s">
        <v>13102</v>
      </c>
      <c r="O647" s="1" t="s">
        <v>645</v>
      </c>
      <c r="P647" s="1" t="s">
        <v>17984</v>
      </c>
      <c r="Q647" s="1" t="s">
        <v>17984</v>
      </c>
      <c r="R647" s="1" t="s">
        <v>13754</v>
      </c>
      <c r="S647" s="1" t="s">
        <v>645</v>
      </c>
      <c r="T647" s="1"/>
      <c r="U647" s="1"/>
      <c r="V647" s="1" t="s">
        <v>13765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14279</v>
      </c>
      <c r="F648" s="1" t="s">
        <v>15300</v>
      </c>
      <c r="G648" s="1" t="s">
        <v>16310</v>
      </c>
      <c r="H648" s="1" t="s">
        <v>17292</v>
      </c>
      <c r="I648" s="1" t="s">
        <v>10433</v>
      </c>
      <c r="J648" s="1"/>
      <c r="K648" s="1" t="s">
        <v>17820</v>
      </c>
      <c r="L648" s="1" t="s">
        <v>646</v>
      </c>
      <c r="M648" s="1" t="s">
        <v>12076</v>
      </c>
      <c r="N648" s="1" t="s">
        <v>13102</v>
      </c>
      <c r="O648" s="1" t="s">
        <v>646</v>
      </c>
      <c r="P648" s="1" t="s">
        <v>17985</v>
      </c>
      <c r="Q648" s="1" t="s">
        <v>18562</v>
      </c>
      <c r="R648" s="1" t="s">
        <v>13754</v>
      </c>
      <c r="S648" s="1" t="s">
        <v>646</v>
      </c>
      <c r="T648" s="1" t="s">
        <v>19162</v>
      </c>
      <c r="U648" s="1"/>
      <c r="V648" s="1" t="s">
        <v>13765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14280</v>
      </c>
      <c r="F649" s="1" t="s">
        <v>15301</v>
      </c>
      <c r="G649" s="1" t="s">
        <v>16311</v>
      </c>
      <c r="H649" s="1" t="s">
        <v>17293</v>
      </c>
      <c r="I649" s="1" t="s">
        <v>10434</v>
      </c>
      <c r="J649" s="1"/>
      <c r="K649" s="1" t="s">
        <v>17820</v>
      </c>
      <c r="L649" s="1" t="s">
        <v>647</v>
      </c>
      <c r="M649" s="1" t="s">
        <v>12077</v>
      </c>
      <c r="N649" s="1" t="s">
        <v>13102</v>
      </c>
      <c r="O649" s="1" t="s">
        <v>647</v>
      </c>
      <c r="P649" s="1" t="s">
        <v>17985</v>
      </c>
      <c r="Q649" s="1" t="s">
        <v>18563</v>
      </c>
      <c r="R649" s="1" t="s">
        <v>13754</v>
      </c>
      <c r="S649" s="1" t="s">
        <v>647</v>
      </c>
      <c r="T649" s="1"/>
      <c r="U649" s="1"/>
      <c r="V649" s="1" t="s">
        <v>13765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5675</v>
      </c>
      <c r="G650" s="1" t="s">
        <v>7280</v>
      </c>
      <c r="H650" s="1" t="s">
        <v>8849</v>
      </c>
      <c r="I650" s="1" t="s">
        <v>10435</v>
      </c>
      <c r="J650" s="1"/>
      <c r="K650" s="1" t="s">
        <v>17820</v>
      </c>
      <c r="L650" s="1" t="s">
        <v>648</v>
      </c>
      <c r="M650" s="1" t="s">
        <v>12078</v>
      </c>
      <c r="N650" s="1" t="s">
        <v>13102</v>
      </c>
      <c r="O650" s="1" t="s">
        <v>648</v>
      </c>
      <c r="P650" s="1" t="s">
        <v>17985</v>
      </c>
      <c r="Q650" s="1" t="s">
        <v>18564</v>
      </c>
      <c r="R650" s="1" t="s">
        <v>13754</v>
      </c>
      <c r="S650" s="1" t="s">
        <v>648</v>
      </c>
      <c r="T650" s="1"/>
      <c r="U650" s="1"/>
      <c r="V650" s="1" t="s">
        <v>13765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5676</v>
      </c>
      <c r="G651" s="1" t="s">
        <v>7281</v>
      </c>
      <c r="H651" s="1" t="s">
        <v>8850</v>
      </c>
      <c r="I651" s="1" t="s">
        <v>10436</v>
      </c>
      <c r="J651" s="1"/>
      <c r="K651" s="1" t="s">
        <v>17820</v>
      </c>
      <c r="L651" s="1" t="s">
        <v>649</v>
      </c>
      <c r="M651" s="1" t="s">
        <v>12079</v>
      </c>
      <c r="N651" s="1" t="s">
        <v>13102</v>
      </c>
      <c r="O651" s="1" t="s">
        <v>649</v>
      </c>
      <c r="P651" s="1" t="s">
        <v>17986</v>
      </c>
      <c r="Q651" s="1" t="s">
        <v>17986</v>
      </c>
      <c r="R651" s="1" t="s">
        <v>13754</v>
      </c>
      <c r="S651" s="1" t="s">
        <v>649</v>
      </c>
      <c r="T651" s="1"/>
      <c r="U651" s="1" t="s">
        <v>19386</v>
      </c>
      <c r="V651" s="1" t="s">
        <v>13765</v>
      </c>
      <c r="W651" s="1" t="s">
        <v>649</v>
      </c>
      <c r="X651" s="1"/>
      <c r="Y651" t="s">
        <v>19656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14281</v>
      </c>
      <c r="F652" s="1" t="s">
        <v>15302</v>
      </c>
      <c r="G652" s="1" t="s">
        <v>16312</v>
      </c>
      <c r="H652" s="1" t="s">
        <v>17294</v>
      </c>
      <c r="I652" s="1" t="s">
        <v>10437</v>
      </c>
      <c r="J652" s="1"/>
      <c r="K652" s="1" t="s">
        <v>17820</v>
      </c>
      <c r="L652" s="1" t="s">
        <v>650</v>
      </c>
      <c r="M652" s="1" t="s">
        <v>12080</v>
      </c>
      <c r="N652" s="1" t="s">
        <v>13102</v>
      </c>
      <c r="O652" s="1" t="s">
        <v>650</v>
      </c>
      <c r="P652" s="1" t="s">
        <v>17986</v>
      </c>
      <c r="Q652" s="1" t="s">
        <v>17986</v>
      </c>
      <c r="R652" s="1" t="s">
        <v>13754</v>
      </c>
      <c r="S652" s="1" t="s">
        <v>650</v>
      </c>
      <c r="T652" s="1"/>
      <c r="U652" s="1"/>
      <c r="V652" s="1" t="s">
        <v>13765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14282</v>
      </c>
      <c r="F653" s="1" t="s">
        <v>15303</v>
      </c>
      <c r="G653" s="1" t="s">
        <v>16313</v>
      </c>
      <c r="H653" s="1" t="s">
        <v>17295</v>
      </c>
      <c r="I653" s="1" t="s">
        <v>10438</v>
      </c>
      <c r="J653" s="1"/>
      <c r="K653" s="1" t="s">
        <v>17820</v>
      </c>
      <c r="L653" s="1" t="s">
        <v>651</v>
      </c>
      <c r="M653" s="1" t="s">
        <v>12081</v>
      </c>
      <c r="N653" s="1" t="s">
        <v>13102</v>
      </c>
      <c r="O653" s="1" t="s">
        <v>651</v>
      </c>
      <c r="P653" s="1" t="s">
        <v>17986</v>
      </c>
      <c r="Q653" s="1" t="s">
        <v>17986</v>
      </c>
      <c r="R653" s="1" t="s">
        <v>13754</v>
      </c>
      <c r="S653" s="1" t="s">
        <v>651</v>
      </c>
      <c r="T653" s="1"/>
      <c r="U653" s="1"/>
      <c r="V653" s="1" t="s">
        <v>13765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14283</v>
      </c>
      <c r="F654" s="1" t="s">
        <v>15304</v>
      </c>
      <c r="G654" s="1" t="s">
        <v>16314</v>
      </c>
      <c r="H654" s="1" t="s">
        <v>17296</v>
      </c>
      <c r="I654" s="1" t="s">
        <v>10439</v>
      </c>
      <c r="J654" s="1"/>
      <c r="K654" s="1" t="s">
        <v>17820</v>
      </c>
      <c r="L654" s="1" t="s">
        <v>652</v>
      </c>
      <c r="M654" s="1" t="s">
        <v>12082</v>
      </c>
      <c r="N654" s="1" t="s">
        <v>13102</v>
      </c>
      <c r="O654" s="1" t="s">
        <v>652</v>
      </c>
      <c r="P654" s="1" t="s">
        <v>17987</v>
      </c>
      <c r="Q654" s="1" t="s">
        <v>18565</v>
      </c>
      <c r="R654" s="1" t="s">
        <v>13754</v>
      </c>
      <c r="S654" s="1" t="s">
        <v>652</v>
      </c>
      <c r="T654" s="1" t="s">
        <v>19163</v>
      </c>
      <c r="U654" s="1"/>
      <c r="V654" s="1" t="s">
        <v>13765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14284</v>
      </c>
      <c r="F655" s="1" t="s">
        <v>15305</v>
      </c>
      <c r="G655" s="1" t="s">
        <v>16315</v>
      </c>
      <c r="H655" s="1" t="s">
        <v>17297</v>
      </c>
      <c r="I655" s="1" t="s">
        <v>10440</v>
      </c>
      <c r="J655" s="1"/>
      <c r="K655" s="1" t="s">
        <v>17820</v>
      </c>
      <c r="L655" s="1" t="s">
        <v>653</v>
      </c>
      <c r="M655" s="1" t="s">
        <v>12083</v>
      </c>
      <c r="N655" s="1" t="s">
        <v>13102</v>
      </c>
      <c r="O655" s="1" t="s">
        <v>653</v>
      </c>
      <c r="P655" s="1" t="s">
        <v>17987</v>
      </c>
      <c r="Q655" s="1" t="s">
        <v>18566</v>
      </c>
      <c r="R655" s="1" t="s">
        <v>13754</v>
      </c>
      <c r="S655" s="1" t="s">
        <v>653</v>
      </c>
      <c r="T655" s="1"/>
      <c r="U655" s="1"/>
      <c r="V655" s="1" t="s">
        <v>13765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14285</v>
      </c>
      <c r="F656" s="1" t="s">
        <v>15306</v>
      </c>
      <c r="G656" s="1" t="s">
        <v>16316</v>
      </c>
      <c r="H656" s="1" t="s">
        <v>17295</v>
      </c>
      <c r="I656" s="1" t="s">
        <v>10441</v>
      </c>
      <c r="J656" s="1"/>
      <c r="K656" s="1" t="s">
        <v>17820</v>
      </c>
      <c r="L656" s="1" t="s">
        <v>654</v>
      </c>
      <c r="M656" s="1" t="s">
        <v>12084</v>
      </c>
      <c r="N656" s="1" t="s">
        <v>13102</v>
      </c>
      <c r="O656" s="1" t="s">
        <v>654</v>
      </c>
      <c r="P656" s="1" t="s">
        <v>17988</v>
      </c>
      <c r="Q656" s="1" t="s">
        <v>17988</v>
      </c>
      <c r="R656" s="1" t="s">
        <v>13754</v>
      </c>
      <c r="S656" s="1" t="s">
        <v>654</v>
      </c>
      <c r="T656" s="1"/>
      <c r="U656" s="1" t="s">
        <v>19387</v>
      </c>
      <c r="V656" s="1" t="s">
        <v>13765</v>
      </c>
      <c r="W656" s="1" t="s">
        <v>654</v>
      </c>
      <c r="X656" s="1"/>
      <c r="Y656" t="s">
        <v>19657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14286</v>
      </c>
      <c r="F657" s="1" t="s">
        <v>15307</v>
      </c>
      <c r="G657" s="1" t="s">
        <v>16317</v>
      </c>
      <c r="H657" s="1" t="s">
        <v>17298</v>
      </c>
      <c r="I657" s="1" t="s">
        <v>10442</v>
      </c>
      <c r="J657" s="1"/>
      <c r="K657" s="1" t="s">
        <v>17820</v>
      </c>
      <c r="L657" s="1" t="s">
        <v>655</v>
      </c>
      <c r="M657" s="1" t="s">
        <v>12085</v>
      </c>
      <c r="N657" s="1" t="s">
        <v>13102</v>
      </c>
      <c r="O657" s="1" t="s">
        <v>655</v>
      </c>
      <c r="P657" s="1" t="s">
        <v>17988</v>
      </c>
      <c r="Q657" s="1" t="s">
        <v>17988</v>
      </c>
      <c r="R657" s="1" t="s">
        <v>13754</v>
      </c>
      <c r="S657" s="1" t="s">
        <v>655</v>
      </c>
      <c r="T657" s="1"/>
      <c r="U657" s="1"/>
      <c r="V657" s="1" t="s">
        <v>13765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14287</v>
      </c>
      <c r="F658" s="1" t="s">
        <v>15308</v>
      </c>
      <c r="G658" s="1" t="s">
        <v>16318</v>
      </c>
      <c r="H658" s="1" t="s">
        <v>17299</v>
      </c>
      <c r="I658" s="1" t="s">
        <v>10443</v>
      </c>
      <c r="J658" s="1"/>
      <c r="K658" s="1" t="s">
        <v>17820</v>
      </c>
      <c r="L658" s="1" t="s">
        <v>656</v>
      </c>
      <c r="M658" s="1" t="s">
        <v>12086</v>
      </c>
      <c r="N658" s="1" t="s">
        <v>13102</v>
      </c>
      <c r="O658" s="1" t="s">
        <v>656</v>
      </c>
      <c r="P658" s="1" t="s">
        <v>17988</v>
      </c>
      <c r="Q658" s="1" t="s">
        <v>17988</v>
      </c>
      <c r="R658" s="1" t="s">
        <v>13754</v>
      </c>
      <c r="S658" s="1" t="s">
        <v>656</v>
      </c>
      <c r="T658" s="1"/>
      <c r="U658" s="1"/>
      <c r="V658" s="1" t="s">
        <v>13765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14288</v>
      </c>
      <c r="F659" s="1" t="s">
        <v>15309</v>
      </c>
      <c r="G659" s="1" t="s">
        <v>16319</v>
      </c>
      <c r="H659" s="1" t="s">
        <v>17300</v>
      </c>
      <c r="I659" s="1" t="s">
        <v>10444</v>
      </c>
      <c r="J659" s="1"/>
      <c r="K659" s="1" t="s">
        <v>17820</v>
      </c>
      <c r="L659" s="1" t="s">
        <v>657</v>
      </c>
      <c r="M659" s="1" t="s">
        <v>12087</v>
      </c>
      <c r="N659" s="1" t="s">
        <v>13102</v>
      </c>
      <c r="O659" s="1" t="s">
        <v>657</v>
      </c>
      <c r="P659" s="1" t="s">
        <v>17988</v>
      </c>
      <c r="Q659" s="1" t="s">
        <v>17988</v>
      </c>
      <c r="R659" s="1" t="s">
        <v>13754</v>
      </c>
      <c r="S659" s="1" t="s">
        <v>657</v>
      </c>
      <c r="T659" s="1"/>
      <c r="U659" s="1"/>
      <c r="V659" s="1" t="s">
        <v>13765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14289</v>
      </c>
      <c r="F660" s="1" t="s">
        <v>15310</v>
      </c>
      <c r="G660" s="1" t="s">
        <v>16320</v>
      </c>
      <c r="H660" s="1" t="s">
        <v>17301</v>
      </c>
      <c r="I660" s="1" t="s">
        <v>10445</v>
      </c>
      <c r="J660" s="1"/>
      <c r="K660" s="1" t="s">
        <v>17820</v>
      </c>
      <c r="L660" s="1" t="s">
        <v>658</v>
      </c>
      <c r="M660" s="1" t="s">
        <v>12088</v>
      </c>
      <c r="N660" s="1" t="s">
        <v>13102</v>
      </c>
      <c r="O660" s="1" t="s">
        <v>658</v>
      </c>
      <c r="P660" s="1" t="s">
        <v>17988</v>
      </c>
      <c r="Q660" s="1" t="s">
        <v>17988</v>
      </c>
      <c r="R660" s="1" t="s">
        <v>13754</v>
      </c>
      <c r="S660" s="1" t="s">
        <v>658</v>
      </c>
      <c r="T660" s="1"/>
      <c r="U660" s="1"/>
      <c r="V660" s="1" t="s">
        <v>13765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5686</v>
      </c>
      <c r="G661" s="1" t="s">
        <v>7291</v>
      </c>
      <c r="H661" s="1" t="s">
        <v>8859</v>
      </c>
      <c r="I661" s="1" t="s">
        <v>10446</v>
      </c>
      <c r="J661" s="1"/>
      <c r="K661" s="1" t="s">
        <v>17820</v>
      </c>
      <c r="L661" s="1" t="s">
        <v>659</v>
      </c>
      <c r="M661" s="1" t="s">
        <v>12089</v>
      </c>
      <c r="N661" s="1" t="s">
        <v>13102</v>
      </c>
      <c r="O661" s="1" t="s">
        <v>659</v>
      </c>
      <c r="P661" s="1" t="s">
        <v>17988</v>
      </c>
      <c r="Q661" s="1" t="s">
        <v>17988</v>
      </c>
      <c r="R661" s="1" t="s">
        <v>13754</v>
      </c>
      <c r="S661" s="1" t="s">
        <v>659</v>
      </c>
      <c r="T661" s="1"/>
      <c r="U661" s="1"/>
      <c r="V661" s="1" t="s">
        <v>13765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5687</v>
      </c>
      <c r="G662" s="1" t="s">
        <v>7292</v>
      </c>
      <c r="H662" s="1" t="s">
        <v>8860</v>
      </c>
      <c r="I662" s="1" t="s">
        <v>10447</v>
      </c>
      <c r="J662" s="1"/>
      <c r="K662" s="1" t="s">
        <v>17820</v>
      </c>
      <c r="L662" s="1" t="s">
        <v>660</v>
      </c>
      <c r="M662" s="1" t="s">
        <v>12090</v>
      </c>
      <c r="N662" s="1" t="s">
        <v>13102</v>
      </c>
      <c r="O662" s="1" t="s">
        <v>660</v>
      </c>
      <c r="P662" s="1" t="s">
        <v>17988</v>
      </c>
      <c r="Q662" s="1" t="s">
        <v>17988</v>
      </c>
      <c r="R662" s="1" t="s">
        <v>13754</v>
      </c>
      <c r="S662" s="1" t="s">
        <v>660</v>
      </c>
      <c r="T662" s="1"/>
      <c r="U662" s="1"/>
      <c r="V662" s="1" t="s">
        <v>13765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14290</v>
      </c>
      <c r="F663" s="1" t="s">
        <v>15311</v>
      </c>
      <c r="G663" s="1" t="s">
        <v>16321</v>
      </c>
      <c r="H663" s="1" t="s">
        <v>17302</v>
      </c>
      <c r="I663" s="1" t="s">
        <v>10448</v>
      </c>
      <c r="J663" s="1"/>
      <c r="K663" s="1" t="s">
        <v>17820</v>
      </c>
      <c r="L663" s="1" t="s">
        <v>661</v>
      </c>
      <c r="M663" s="1" t="s">
        <v>12091</v>
      </c>
      <c r="N663" s="1" t="s">
        <v>13102</v>
      </c>
      <c r="O663" s="1" t="s">
        <v>661</v>
      </c>
      <c r="P663" s="1" t="s">
        <v>17989</v>
      </c>
      <c r="Q663" s="1" t="s">
        <v>18567</v>
      </c>
      <c r="R663" s="1" t="s">
        <v>13754</v>
      </c>
      <c r="S663" s="1" t="s">
        <v>661</v>
      </c>
      <c r="T663" s="1" t="s">
        <v>19164</v>
      </c>
      <c r="U663" s="1"/>
      <c r="V663" s="1" t="s">
        <v>13765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14291</v>
      </c>
      <c r="F664" s="1" t="s">
        <v>15312</v>
      </c>
      <c r="G664" s="1" t="s">
        <v>16322</v>
      </c>
      <c r="H664" s="1" t="s">
        <v>16322</v>
      </c>
      <c r="I664" s="1" t="s">
        <v>10449</v>
      </c>
      <c r="J664" s="1"/>
      <c r="K664" s="1" t="s">
        <v>17820</v>
      </c>
      <c r="L664" s="1" t="s">
        <v>662</v>
      </c>
      <c r="M664" s="1" t="s">
        <v>12092</v>
      </c>
      <c r="N664" s="1" t="s">
        <v>13102</v>
      </c>
      <c r="O664" s="1" t="s">
        <v>662</v>
      </c>
      <c r="P664" s="1" t="s">
        <v>17990</v>
      </c>
      <c r="Q664" s="1" t="s">
        <v>17990</v>
      </c>
      <c r="R664" s="1" t="s">
        <v>13754</v>
      </c>
      <c r="S664" s="1" t="s">
        <v>662</v>
      </c>
      <c r="T664" s="1"/>
      <c r="U664" s="1" t="s">
        <v>19388</v>
      </c>
      <c r="V664" s="1" t="s">
        <v>13765</v>
      </c>
      <c r="W664" s="1" t="s">
        <v>662</v>
      </c>
      <c r="X664" s="1"/>
      <c r="Y664" t="s">
        <v>19658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14292</v>
      </c>
      <c r="F665" s="1" t="s">
        <v>15313</v>
      </c>
      <c r="G665" s="1" t="s">
        <v>16323</v>
      </c>
      <c r="H665" s="1" t="s">
        <v>17303</v>
      </c>
      <c r="I665" s="1" t="s">
        <v>10450</v>
      </c>
      <c r="J665" s="1"/>
      <c r="K665" s="1" t="s">
        <v>17820</v>
      </c>
      <c r="L665" s="1" t="s">
        <v>663</v>
      </c>
      <c r="M665" s="1" t="s">
        <v>12093</v>
      </c>
      <c r="N665" s="1" t="s">
        <v>13102</v>
      </c>
      <c r="O665" s="1" t="s">
        <v>663</v>
      </c>
      <c r="P665" s="1" t="s">
        <v>17990</v>
      </c>
      <c r="Q665" s="1" t="s">
        <v>17990</v>
      </c>
      <c r="R665" s="1" t="s">
        <v>13754</v>
      </c>
      <c r="S665" s="1" t="s">
        <v>663</v>
      </c>
      <c r="T665" s="1"/>
      <c r="U665" s="1"/>
      <c r="V665" s="1" t="s">
        <v>13765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14293</v>
      </c>
      <c r="F666" s="1" t="s">
        <v>15314</v>
      </c>
      <c r="G666" s="1" t="s">
        <v>16324</v>
      </c>
      <c r="H666" s="1" t="s">
        <v>17304</v>
      </c>
      <c r="I666" s="1" t="s">
        <v>10451</v>
      </c>
      <c r="J666" s="1"/>
      <c r="K666" s="1" t="s">
        <v>17820</v>
      </c>
      <c r="L666" s="1" t="s">
        <v>664</v>
      </c>
      <c r="M666" s="1" t="s">
        <v>12094</v>
      </c>
      <c r="N666" s="1" t="s">
        <v>13102</v>
      </c>
      <c r="O666" s="1" t="s">
        <v>664</v>
      </c>
      <c r="P666" s="1" t="s">
        <v>17990</v>
      </c>
      <c r="Q666" s="1" t="s">
        <v>17990</v>
      </c>
      <c r="R666" s="1" t="s">
        <v>13754</v>
      </c>
      <c r="S666" s="1" t="s">
        <v>664</v>
      </c>
      <c r="T666" s="1"/>
      <c r="U666" s="1"/>
      <c r="V666" s="1" t="s">
        <v>13765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14294</v>
      </c>
      <c r="F667" s="1" t="s">
        <v>15315</v>
      </c>
      <c r="G667" s="1" t="s">
        <v>16325</v>
      </c>
      <c r="H667" s="1" t="s">
        <v>17305</v>
      </c>
      <c r="I667" s="1" t="s">
        <v>10452</v>
      </c>
      <c r="J667" s="1"/>
      <c r="K667" s="1" t="s">
        <v>17820</v>
      </c>
      <c r="L667" s="1" t="s">
        <v>665</v>
      </c>
      <c r="M667" s="1" t="s">
        <v>12095</v>
      </c>
      <c r="N667" s="1" t="s">
        <v>13102</v>
      </c>
      <c r="O667" s="1" t="s">
        <v>665</v>
      </c>
      <c r="P667" s="1" t="s">
        <v>17991</v>
      </c>
      <c r="Q667" s="1" t="s">
        <v>18568</v>
      </c>
      <c r="R667" s="1" t="s">
        <v>13754</v>
      </c>
      <c r="S667" s="1" t="s">
        <v>665</v>
      </c>
      <c r="T667" s="1" t="s">
        <v>19165</v>
      </c>
      <c r="U667" s="1"/>
      <c r="V667" s="1" t="s">
        <v>13765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14295</v>
      </c>
      <c r="F668" s="1" t="s">
        <v>15316</v>
      </c>
      <c r="G668" s="1" t="s">
        <v>16326</v>
      </c>
      <c r="H668" s="1" t="s">
        <v>17306</v>
      </c>
      <c r="I668" s="1" t="s">
        <v>10453</v>
      </c>
      <c r="J668" s="1"/>
      <c r="K668" s="1" t="s">
        <v>17820</v>
      </c>
      <c r="L668" s="1" t="s">
        <v>666</v>
      </c>
      <c r="M668" s="1" t="s">
        <v>12096</v>
      </c>
      <c r="N668" s="1" t="s">
        <v>13102</v>
      </c>
      <c r="O668" s="1" t="s">
        <v>666</v>
      </c>
      <c r="P668" s="1" t="s">
        <v>17991</v>
      </c>
      <c r="Q668" s="1" t="s">
        <v>18569</v>
      </c>
      <c r="R668" s="1" t="s">
        <v>13754</v>
      </c>
      <c r="S668" s="1" t="s">
        <v>666</v>
      </c>
      <c r="T668" s="1"/>
      <c r="U668" s="1"/>
      <c r="V668" s="1" t="s">
        <v>13765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5694</v>
      </c>
      <c r="G669" s="1" t="s">
        <v>4053</v>
      </c>
      <c r="H669" s="1" t="s">
        <v>8866</v>
      </c>
      <c r="I669" s="1" t="s">
        <v>10454</v>
      </c>
      <c r="J669" s="1"/>
      <c r="K669" s="1" t="s">
        <v>17820</v>
      </c>
      <c r="L669" s="1" t="s">
        <v>667</v>
      </c>
      <c r="M669" s="1" t="s">
        <v>12097</v>
      </c>
      <c r="N669" s="1" t="s">
        <v>13102</v>
      </c>
      <c r="O669" s="1" t="s">
        <v>667</v>
      </c>
      <c r="P669" s="1" t="s">
        <v>17991</v>
      </c>
      <c r="Q669" s="1" t="s">
        <v>18570</v>
      </c>
      <c r="R669" s="1" t="s">
        <v>13754</v>
      </c>
      <c r="S669" s="1" t="s">
        <v>667</v>
      </c>
      <c r="T669" s="1"/>
      <c r="U669" s="1"/>
      <c r="V669" s="1" t="s">
        <v>13765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5695</v>
      </c>
      <c r="G670" s="1" t="s">
        <v>7299</v>
      </c>
      <c r="H670" s="1" t="s">
        <v>8867</v>
      </c>
      <c r="I670" s="1" t="s">
        <v>10455</v>
      </c>
      <c r="J670" s="1"/>
      <c r="K670" s="1" t="s">
        <v>17820</v>
      </c>
      <c r="L670" s="1" t="s">
        <v>668</v>
      </c>
      <c r="M670" s="1" t="s">
        <v>12098</v>
      </c>
      <c r="N670" s="1" t="s">
        <v>13102</v>
      </c>
      <c r="O670" s="1" t="s">
        <v>668</v>
      </c>
      <c r="P670" s="1" t="s">
        <v>17991</v>
      </c>
      <c r="Q670" s="1" t="s">
        <v>18571</v>
      </c>
      <c r="R670" s="1" t="s">
        <v>13754</v>
      </c>
      <c r="S670" s="1" t="s">
        <v>668</v>
      </c>
      <c r="T670" s="1"/>
      <c r="U670" s="1"/>
      <c r="V670" s="1" t="s">
        <v>13765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5696</v>
      </c>
      <c r="G671" s="1" t="s">
        <v>7300</v>
      </c>
      <c r="H671" s="1" t="s">
        <v>8868</v>
      </c>
      <c r="I671" s="1" t="s">
        <v>10456</v>
      </c>
      <c r="J671" s="1"/>
      <c r="K671" s="1" t="s">
        <v>17820</v>
      </c>
      <c r="L671" s="1" t="s">
        <v>669</v>
      </c>
      <c r="M671" s="1" t="s">
        <v>12099</v>
      </c>
      <c r="N671" s="1" t="s">
        <v>13102</v>
      </c>
      <c r="O671" s="1" t="s">
        <v>669</v>
      </c>
      <c r="P671" s="1" t="s">
        <v>17991</v>
      </c>
      <c r="Q671" s="1" t="s">
        <v>18572</v>
      </c>
      <c r="R671" s="1" t="s">
        <v>13754</v>
      </c>
      <c r="S671" s="1" t="s">
        <v>669</v>
      </c>
      <c r="T671" s="1"/>
      <c r="U671" s="1"/>
      <c r="V671" s="1" t="s">
        <v>13765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14296</v>
      </c>
      <c r="F672" s="1" t="s">
        <v>15317</v>
      </c>
      <c r="G672" s="1" t="s">
        <v>16327</v>
      </c>
      <c r="H672" s="1" t="s">
        <v>17307</v>
      </c>
      <c r="I672" s="1" t="s">
        <v>10457</v>
      </c>
      <c r="J672" s="1"/>
      <c r="K672" s="1" t="s">
        <v>17820</v>
      </c>
      <c r="L672" s="1" t="s">
        <v>670</v>
      </c>
      <c r="M672" s="1" t="s">
        <v>12100</v>
      </c>
      <c r="N672" s="1" t="s">
        <v>13102</v>
      </c>
      <c r="O672" s="1" t="s">
        <v>670</v>
      </c>
      <c r="P672" s="1" t="s">
        <v>17991</v>
      </c>
      <c r="Q672" s="1" t="s">
        <v>18573</v>
      </c>
      <c r="R672" s="1" t="s">
        <v>13754</v>
      </c>
      <c r="S672" s="1" t="s">
        <v>670</v>
      </c>
      <c r="T672" s="1"/>
      <c r="U672" s="1"/>
      <c r="V672" s="1" t="s">
        <v>13765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14297</v>
      </c>
      <c r="F673" s="1" t="s">
        <v>15318</v>
      </c>
      <c r="G673" s="1" t="s">
        <v>16328</v>
      </c>
      <c r="H673" s="1" t="s">
        <v>17308</v>
      </c>
      <c r="I673" s="1" t="s">
        <v>10458</v>
      </c>
      <c r="J673" s="1"/>
      <c r="K673" s="1" t="s">
        <v>17820</v>
      </c>
      <c r="L673" s="1" t="s">
        <v>671</v>
      </c>
      <c r="M673" s="1" t="s">
        <v>12101</v>
      </c>
      <c r="N673" s="1" t="s">
        <v>13102</v>
      </c>
      <c r="O673" s="1" t="s">
        <v>671</v>
      </c>
      <c r="P673" s="1" t="s">
        <v>17991</v>
      </c>
      <c r="Q673" s="1" t="s">
        <v>18574</v>
      </c>
      <c r="R673" s="1" t="s">
        <v>13754</v>
      </c>
      <c r="S673" s="1" t="s">
        <v>671</v>
      </c>
      <c r="T673" s="1"/>
      <c r="U673" s="1"/>
      <c r="V673" s="1" t="s">
        <v>13765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14298</v>
      </c>
      <c r="F674" s="1" t="s">
        <v>15319</v>
      </c>
      <c r="G674" s="1" t="s">
        <v>16329</v>
      </c>
      <c r="H674" s="1" t="s">
        <v>17309</v>
      </c>
      <c r="I674" s="1" t="s">
        <v>10459</v>
      </c>
      <c r="J674" s="1"/>
      <c r="K674" s="1" t="s">
        <v>17820</v>
      </c>
      <c r="L674" s="1" t="s">
        <v>672</v>
      </c>
      <c r="M674" s="1" t="s">
        <v>12102</v>
      </c>
      <c r="N674" s="1" t="s">
        <v>13102</v>
      </c>
      <c r="O674" s="1" t="s">
        <v>672</v>
      </c>
      <c r="P674" s="1" t="s">
        <v>17991</v>
      </c>
      <c r="Q674" s="1" t="s">
        <v>18575</v>
      </c>
      <c r="R674" s="1" t="s">
        <v>13754</v>
      </c>
      <c r="S674" s="1" t="s">
        <v>672</v>
      </c>
      <c r="T674" s="1"/>
      <c r="U674" s="1"/>
      <c r="V674" s="1" t="s">
        <v>13765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14299</v>
      </c>
      <c r="F675" s="1" t="s">
        <v>15320</v>
      </c>
      <c r="G675" s="1" t="s">
        <v>16330</v>
      </c>
      <c r="H675" s="1" t="s">
        <v>17310</v>
      </c>
      <c r="I675" s="1" t="s">
        <v>10460</v>
      </c>
      <c r="J675" s="1"/>
      <c r="K675" s="1" t="s">
        <v>17820</v>
      </c>
      <c r="L675" s="1" t="s">
        <v>673</v>
      </c>
      <c r="M675" s="1" t="s">
        <v>12103</v>
      </c>
      <c r="N675" s="1" t="s">
        <v>13102</v>
      </c>
      <c r="O675" s="1" t="s">
        <v>673</v>
      </c>
      <c r="P675" s="1" t="s">
        <v>17992</v>
      </c>
      <c r="Q675" s="1" t="s">
        <v>17992</v>
      </c>
      <c r="R675" s="1" t="s">
        <v>13754</v>
      </c>
      <c r="S675" s="1" t="s">
        <v>673</v>
      </c>
      <c r="T675" s="1"/>
      <c r="U675" s="1" t="s">
        <v>19389</v>
      </c>
      <c r="V675" s="1" t="s">
        <v>13765</v>
      </c>
      <c r="W675" s="1" t="s">
        <v>673</v>
      </c>
      <c r="X675" s="1" t="s">
        <v>19561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14300</v>
      </c>
      <c r="F676" s="1" t="s">
        <v>15321</v>
      </c>
      <c r="G676" s="1" t="s">
        <v>16331</v>
      </c>
      <c r="H676" s="1" t="s">
        <v>17311</v>
      </c>
      <c r="I676" s="1" t="s">
        <v>10461</v>
      </c>
      <c r="J676" s="1"/>
      <c r="K676" s="1" t="s">
        <v>17820</v>
      </c>
      <c r="L676" s="1" t="s">
        <v>674</v>
      </c>
      <c r="M676" s="1" t="s">
        <v>12104</v>
      </c>
      <c r="N676" s="1" t="s">
        <v>13102</v>
      </c>
      <c r="O676" s="1" t="s">
        <v>674</v>
      </c>
      <c r="P676" s="1" t="s">
        <v>17992</v>
      </c>
      <c r="Q676" s="1" t="s">
        <v>17992</v>
      </c>
      <c r="R676" s="1" t="s">
        <v>13754</v>
      </c>
      <c r="S676" s="1" t="s">
        <v>674</v>
      </c>
      <c r="T676" s="1"/>
      <c r="U676" s="1"/>
      <c r="V676" s="1" t="s">
        <v>13765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5702</v>
      </c>
      <c r="G677" s="1" t="s">
        <v>7306</v>
      </c>
      <c r="H677" s="1" t="s">
        <v>8874</v>
      </c>
      <c r="I677" s="1" t="s">
        <v>10462</v>
      </c>
      <c r="J677" s="1"/>
      <c r="K677" s="1" t="s">
        <v>17820</v>
      </c>
      <c r="L677" s="1" t="s">
        <v>675</v>
      </c>
      <c r="M677" s="1" t="s">
        <v>12105</v>
      </c>
      <c r="N677" s="1" t="s">
        <v>13102</v>
      </c>
      <c r="O677" s="1" t="s">
        <v>675</v>
      </c>
      <c r="P677" s="1" t="s">
        <v>17992</v>
      </c>
      <c r="Q677" s="1" t="s">
        <v>17992</v>
      </c>
      <c r="R677" s="1" t="s">
        <v>13754</v>
      </c>
      <c r="S677" s="1" t="s">
        <v>675</v>
      </c>
      <c r="T677" s="1"/>
      <c r="U677" s="1"/>
      <c r="V677" s="1" t="s">
        <v>13765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14301</v>
      </c>
      <c r="F678" s="1" t="s">
        <v>15322</v>
      </c>
      <c r="G678" s="1" t="s">
        <v>16332</v>
      </c>
      <c r="H678" s="1" t="s">
        <v>17312</v>
      </c>
      <c r="I678" s="1" t="s">
        <v>10463</v>
      </c>
      <c r="J678" s="1"/>
      <c r="K678" s="1" t="s">
        <v>17820</v>
      </c>
      <c r="L678" s="1" t="s">
        <v>676</v>
      </c>
      <c r="M678" s="1" t="s">
        <v>12106</v>
      </c>
      <c r="N678" s="1" t="s">
        <v>13102</v>
      </c>
      <c r="O678" s="1" t="s">
        <v>676</v>
      </c>
      <c r="P678" s="1" t="s">
        <v>17992</v>
      </c>
      <c r="Q678" s="1" t="s">
        <v>17992</v>
      </c>
      <c r="R678" s="1" t="s">
        <v>13754</v>
      </c>
      <c r="S678" s="1" t="s">
        <v>676</v>
      </c>
      <c r="T678" s="1"/>
      <c r="U678" s="1"/>
      <c r="V678" s="1" t="s">
        <v>13765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14302</v>
      </c>
      <c r="F679" s="1" t="s">
        <v>15323</v>
      </c>
      <c r="G679" s="1" t="s">
        <v>16333</v>
      </c>
      <c r="H679" s="1" t="s">
        <v>17313</v>
      </c>
      <c r="I679" s="1" t="s">
        <v>10464</v>
      </c>
      <c r="J679" s="1"/>
      <c r="K679" s="1" t="s">
        <v>17820</v>
      </c>
      <c r="L679" s="1" t="s">
        <v>677</v>
      </c>
      <c r="M679" s="1" t="s">
        <v>12107</v>
      </c>
      <c r="N679" s="1" t="s">
        <v>13102</v>
      </c>
      <c r="O679" s="1" t="s">
        <v>677</v>
      </c>
      <c r="P679" s="1" t="s">
        <v>17992</v>
      </c>
      <c r="Q679" s="1" t="s">
        <v>17992</v>
      </c>
      <c r="R679" s="1" t="s">
        <v>13754</v>
      </c>
      <c r="S679" s="1" t="s">
        <v>677</v>
      </c>
      <c r="T679" s="1"/>
      <c r="U679" s="1"/>
      <c r="V679" s="1" t="s">
        <v>13765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14303</v>
      </c>
      <c r="F680" s="1" t="s">
        <v>15324</v>
      </c>
      <c r="G680" s="1" t="s">
        <v>16334</v>
      </c>
      <c r="H680" s="1" t="s">
        <v>17314</v>
      </c>
      <c r="I680" s="1" t="s">
        <v>10465</v>
      </c>
      <c r="J680" s="1"/>
      <c r="K680" s="1" t="s">
        <v>17820</v>
      </c>
      <c r="L680" s="1" t="s">
        <v>678</v>
      </c>
      <c r="M680" s="1" t="s">
        <v>12108</v>
      </c>
      <c r="N680" s="1" t="s">
        <v>13102</v>
      </c>
      <c r="O680" s="1" t="s">
        <v>678</v>
      </c>
      <c r="P680" s="1" t="s">
        <v>17993</v>
      </c>
      <c r="Q680" s="1" t="s">
        <v>18576</v>
      </c>
      <c r="R680" s="1" t="s">
        <v>13754</v>
      </c>
      <c r="S680" s="1" t="s">
        <v>678</v>
      </c>
      <c r="T680" s="1" t="s">
        <v>19166</v>
      </c>
      <c r="U680" s="1"/>
      <c r="V680" s="1" t="s">
        <v>13765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14304</v>
      </c>
      <c r="F681" s="1" t="s">
        <v>15325</v>
      </c>
      <c r="G681" s="1" t="s">
        <v>16335</v>
      </c>
      <c r="H681" s="1" t="s">
        <v>17315</v>
      </c>
      <c r="I681" s="1" t="s">
        <v>10466</v>
      </c>
      <c r="J681" s="1"/>
      <c r="K681" s="1" t="s">
        <v>17820</v>
      </c>
      <c r="L681" s="1" t="s">
        <v>679</v>
      </c>
      <c r="M681" s="1" t="s">
        <v>12109</v>
      </c>
      <c r="N681" s="1" t="s">
        <v>13102</v>
      </c>
      <c r="O681" s="1" t="s">
        <v>679</v>
      </c>
      <c r="P681" s="1" t="s">
        <v>17993</v>
      </c>
      <c r="Q681" s="1" t="s">
        <v>18577</v>
      </c>
      <c r="R681" s="1" t="s">
        <v>13754</v>
      </c>
      <c r="S681" s="1" t="s">
        <v>679</v>
      </c>
      <c r="T681" s="1"/>
      <c r="U681" s="1"/>
      <c r="V681" s="1" t="s">
        <v>13765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14305</v>
      </c>
      <c r="F682" s="1" t="s">
        <v>15326</v>
      </c>
      <c r="G682" s="1" t="s">
        <v>16336</v>
      </c>
      <c r="H682" s="1" t="s">
        <v>17316</v>
      </c>
      <c r="I682" s="1" t="s">
        <v>10467</v>
      </c>
      <c r="J682" s="1"/>
      <c r="K682" s="1" t="s">
        <v>17820</v>
      </c>
      <c r="L682" s="1" t="s">
        <v>680</v>
      </c>
      <c r="M682" s="1" t="s">
        <v>12110</v>
      </c>
      <c r="N682" s="1" t="s">
        <v>13102</v>
      </c>
      <c r="O682" s="1" t="s">
        <v>680</v>
      </c>
      <c r="P682" s="1" t="s">
        <v>17993</v>
      </c>
      <c r="Q682" s="1" t="s">
        <v>18578</v>
      </c>
      <c r="R682" s="1" t="s">
        <v>13754</v>
      </c>
      <c r="S682" s="1" t="s">
        <v>680</v>
      </c>
      <c r="T682" s="1"/>
      <c r="U682" s="1"/>
      <c r="V682" s="1" t="s">
        <v>13765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4067</v>
      </c>
      <c r="G683" s="1" t="s">
        <v>7312</v>
      </c>
      <c r="H683" s="1" t="s">
        <v>8880</v>
      </c>
      <c r="I683" s="1" t="s">
        <v>10468</v>
      </c>
      <c r="J683" s="1"/>
      <c r="K683" s="1" t="s">
        <v>17820</v>
      </c>
      <c r="L683" s="1" t="s">
        <v>681</v>
      </c>
      <c r="M683" s="1" t="s">
        <v>12111</v>
      </c>
      <c r="N683" s="1" t="s">
        <v>13102</v>
      </c>
      <c r="O683" s="1" t="s">
        <v>681</v>
      </c>
      <c r="P683" s="1" t="s">
        <v>17994</v>
      </c>
      <c r="Q683" s="1" t="s">
        <v>17994</v>
      </c>
      <c r="R683" s="1" t="s">
        <v>13754</v>
      </c>
      <c r="S683" s="1" t="s">
        <v>681</v>
      </c>
      <c r="T683" s="1"/>
      <c r="U683" s="1" t="s">
        <v>19390</v>
      </c>
      <c r="V683" s="1" t="s">
        <v>13765</v>
      </c>
      <c r="W683" s="1" t="s">
        <v>681</v>
      </c>
      <c r="X683" s="1" t="s">
        <v>19562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14306</v>
      </c>
      <c r="F684" s="1" t="s">
        <v>15327</v>
      </c>
      <c r="G684" s="1" t="s">
        <v>16337</v>
      </c>
      <c r="H684" s="1" t="s">
        <v>17317</v>
      </c>
      <c r="I684" s="1" t="s">
        <v>10469</v>
      </c>
      <c r="J684" s="1"/>
      <c r="K684" s="1" t="s">
        <v>17820</v>
      </c>
      <c r="L684" s="1" t="s">
        <v>682</v>
      </c>
      <c r="M684" s="1" t="s">
        <v>12112</v>
      </c>
      <c r="N684" s="1" t="s">
        <v>13102</v>
      </c>
      <c r="O684" s="1" t="s">
        <v>682</v>
      </c>
      <c r="P684" s="1" t="s">
        <v>17994</v>
      </c>
      <c r="Q684" s="1" t="s">
        <v>17994</v>
      </c>
      <c r="R684" s="1" t="s">
        <v>13754</v>
      </c>
      <c r="S684" s="1" t="s">
        <v>682</v>
      </c>
      <c r="T684" s="1"/>
      <c r="U684" s="1"/>
      <c r="V684" s="1" t="s">
        <v>13765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14307</v>
      </c>
      <c r="F685" s="1" t="s">
        <v>15328</v>
      </c>
      <c r="G685" s="1" t="s">
        <v>16338</v>
      </c>
      <c r="H685" s="1" t="s">
        <v>17318</v>
      </c>
      <c r="I685" s="1" t="s">
        <v>10470</v>
      </c>
      <c r="J685" s="1"/>
      <c r="K685" s="1" t="s">
        <v>17820</v>
      </c>
      <c r="L685" s="1" t="s">
        <v>683</v>
      </c>
      <c r="M685" s="1" t="s">
        <v>12113</v>
      </c>
      <c r="N685" s="1" t="s">
        <v>13102</v>
      </c>
      <c r="O685" s="1" t="s">
        <v>683</v>
      </c>
      <c r="P685" s="1" t="s">
        <v>17994</v>
      </c>
      <c r="Q685" s="1" t="s">
        <v>17994</v>
      </c>
      <c r="R685" s="1" t="s">
        <v>13754</v>
      </c>
      <c r="S685" s="1" t="s">
        <v>683</v>
      </c>
      <c r="T685" s="1"/>
      <c r="U685" s="1"/>
      <c r="V685" s="1" t="s">
        <v>13765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14308</v>
      </c>
      <c r="F686" s="1" t="s">
        <v>15329</v>
      </c>
      <c r="G686" s="1" t="s">
        <v>16339</v>
      </c>
      <c r="H686" s="1" t="s">
        <v>17319</v>
      </c>
      <c r="I686" s="1" t="s">
        <v>10471</v>
      </c>
      <c r="J686" s="1"/>
      <c r="K686" s="1" t="s">
        <v>17820</v>
      </c>
      <c r="L686" s="1" t="s">
        <v>684</v>
      </c>
      <c r="M686" s="1" t="s">
        <v>12114</v>
      </c>
      <c r="N686" s="1" t="s">
        <v>13102</v>
      </c>
      <c r="O686" s="1" t="s">
        <v>684</v>
      </c>
      <c r="P686" s="1" t="s">
        <v>17994</v>
      </c>
      <c r="Q686" s="1" t="s">
        <v>17994</v>
      </c>
      <c r="R686" s="1" t="s">
        <v>13754</v>
      </c>
      <c r="S686" s="1" t="s">
        <v>684</v>
      </c>
      <c r="T686" s="1"/>
      <c r="U686" s="1"/>
      <c r="V686" s="1" t="s">
        <v>13765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14309</v>
      </c>
      <c r="F687" s="1" t="s">
        <v>15330</v>
      </c>
      <c r="G687" s="1" t="s">
        <v>16340</v>
      </c>
      <c r="H687" s="1" t="s">
        <v>17320</v>
      </c>
      <c r="I687" s="1" t="s">
        <v>10472</v>
      </c>
      <c r="J687" s="1"/>
      <c r="K687" s="1" t="s">
        <v>17820</v>
      </c>
      <c r="L687" s="1" t="s">
        <v>685</v>
      </c>
      <c r="M687" s="1" t="s">
        <v>12115</v>
      </c>
      <c r="N687" s="1" t="s">
        <v>13102</v>
      </c>
      <c r="O687" s="1" t="s">
        <v>685</v>
      </c>
      <c r="P687" s="1" t="s">
        <v>17995</v>
      </c>
      <c r="Q687" s="1" t="s">
        <v>18579</v>
      </c>
      <c r="R687" s="1" t="s">
        <v>13754</v>
      </c>
      <c r="S687" s="1" t="s">
        <v>685</v>
      </c>
      <c r="T687" s="1" t="s">
        <v>19167</v>
      </c>
      <c r="U687" s="1"/>
      <c r="V687" s="1" t="s">
        <v>13765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14310</v>
      </c>
      <c r="F688" s="1" t="s">
        <v>15331</v>
      </c>
      <c r="G688" s="1" t="s">
        <v>16341</v>
      </c>
      <c r="H688" s="1" t="s">
        <v>17321</v>
      </c>
      <c r="I688" s="1" t="s">
        <v>10473</v>
      </c>
      <c r="J688" s="1"/>
      <c r="K688" s="1" t="s">
        <v>17820</v>
      </c>
      <c r="L688" s="1" t="s">
        <v>686</v>
      </c>
      <c r="M688" s="1" t="s">
        <v>12116</v>
      </c>
      <c r="N688" s="1" t="s">
        <v>13102</v>
      </c>
      <c r="O688" s="1" t="s">
        <v>686</v>
      </c>
      <c r="P688" s="1" t="s">
        <v>17995</v>
      </c>
      <c r="Q688" s="1" t="s">
        <v>18580</v>
      </c>
      <c r="R688" s="1" t="s">
        <v>13754</v>
      </c>
      <c r="S688" s="1" t="s">
        <v>686</v>
      </c>
      <c r="T688" s="1"/>
      <c r="U688" s="1"/>
      <c r="V688" s="1" t="s">
        <v>13765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5713</v>
      </c>
      <c r="G689" s="1" t="s">
        <v>7318</v>
      </c>
      <c r="H689" s="1" t="s">
        <v>8886</v>
      </c>
      <c r="I689" s="1" t="s">
        <v>10474</v>
      </c>
      <c r="J689" s="1"/>
      <c r="K689" s="1" t="s">
        <v>17820</v>
      </c>
      <c r="L689" s="1" t="s">
        <v>687</v>
      </c>
      <c r="M689" s="1" t="s">
        <v>12117</v>
      </c>
      <c r="N689" s="1" t="s">
        <v>13102</v>
      </c>
      <c r="O689" s="1" t="s">
        <v>687</v>
      </c>
      <c r="P689" s="1" t="s">
        <v>17995</v>
      </c>
      <c r="Q689" s="1" t="s">
        <v>18581</v>
      </c>
      <c r="R689" s="1" t="s">
        <v>13754</v>
      </c>
      <c r="S689" s="1" t="s">
        <v>687</v>
      </c>
      <c r="T689" s="1"/>
      <c r="U689" s="1"/>
      <c r="V689" s="1" t="s">
        <v>13765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14311</v>
      </c>
      <c r="F690" s="1" t="s">
        <v>15332</v>
      </c>
      <c r="G690" s="1" t="s">
        <v>16342</v>
      </c>
      <c r="H690" s="1" t="s">
        <v>17322</v>
      </c>
      <c r="I690" s="1" t="s">
        <v>10475</v>
      </c>
      <c r="J690" s="1"/>
      <c r="K690" s="1" t="s">
        <v>17820</v>
      </c>
      <c r="L690" s="1" t="s">
        <v>688</v>
      </c>
      <c r="M690" s="1" t="s">
        <v>12118</v>
      </c>
      <c r="N690" s="1" t="s">
        <v>13102</v>
      </c>
      <c r="O690" s="1" t="s">
        <v>688</v>
      </c>
      <c r="P690" s="1" t="s">
        <v>17996</v>
      </c>
      <c r="Q690" s="1" t="s">
        <v>17996</v>
      </c>
      <c r="R690" s="1" t="s">
        <v>13754</v>
      </c>
      <c r="S690" s="1" t="s">
        <v>688</v>
      </c>
      <c r="T690" s="1"/>
      <c r="U690" s="1" t="s">
        <v>19391</v>
      </c>
      <c r="V690" s="1" t="s">
        <v>13765</v>
      </c>
      <c r="W690" s="1" t="s">
        <v>688</v>
      </c>
      <c r="X690" s="1" t="s">
        <v>19563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5715</v>
      </c>
      <c r="G691" s="1" t="s">
        <v>7320</v>
      </c>
      <c r="H691" s="1" t="s">
        <v>8888</v>
      </c>
      <c r="I691" s="1" t="s">
        <v>10476</v>
      </c>
      <c r="J691" s="1"/>
      <c r="K691" s="1" t="s">
        <v>17820</v>
      </c>
      <c r="L691" s="1" t="s">
        <v>689</v>
      </c>
      <c r="M691" s="1" t="s">
        <v>12119</v>
      </c>
      <c r="N691" s="1" t="s">
        <v>13102</v>
      </c>
      <c r="O691" s="1" t="s">
        <v>689</v>
      </c>
      <c r="P691" s="1" t="s">
        <v>17996</v>
      </c>
      <c r="Q691" s="1" t="s">
        <v>17996</v>
      </c>
      <c r="R691" s="1" t="s">
        <v>13754</v>
      </c>
      <c r="S691" s="1" t="s">
        <v>689</v>
      </c>
      <c r="T691" s="1"/>
      <c r="U691" s="1"/>
      <c r="V691" s="1" t="s">
        <v>13765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14312</v>
      </c>
      <c r="F692" s="1" t="s">
        <v>15333</v>
      </c>
      <c r="G692" s="1" t="s">
        <v>16343</v>
      </c>
      <c r="H692" s="1" t="s">
        <v>17323</v>
      </c>
      <c r="I692" s="1" t="s">
        <v>10477</v>
      </c>
      <c r="J692" s="1"/>
      <c r="K692" s="1" t="s">
        <v>17820</v>
      </c>
      <c r="L692" s="1" t="s">
        <v>690</v>
      </c>
      <c r="M692" s="1" t="s">
        <v>12120</v>
      </c>
      <c r="N692" s="1" t="s">
        <v>13102</v>
      </c>
      <c r="O692" s="1" t="s">
        <v>690</v>
      </c>
      <c r="P692" s="1" t="s">
        <v>17996</v>
      </c>
      <c r="Q692" s="1" t="s">
        <v>17996</v>
      </c>
      <c r="R692" s="1" t="s">
        <v>13754</v>
      </c>
      <c r="S692" s="1" t="s">
        <v>690</v>
      </c>
      <c r="T692" s="1"/>
      <c r="U692" s="1"/>
      <c r="V692" s="1" t="s">
        <v>13765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14313</v>
      </c>
      <c r="F693" s="1" t="s">
        <v>15334</v>
      </c>
      <c r="G693" s="1" t="s">
        <v>16344</v>
      </c>
      <c r="H693" s="1" t="s">
        <v>17324</v>
      </c>
      <c r="I693" s="1" t="s">
        <v>10478</v>
      </c>
      <c r="J693" s="1"/>
      <c r="K693" s="1" t="s">
        <v>17820</v>
      </c>
      <c r="L693" s="1" t="s">
        <v>691</v>
      </c>
      <c r="M693" s="1" t="s">
        <v>12121</v>
      </c>
      <c r="N693" s="1" t="s">
        <v>13102</v>
      </c>
      <c r="O693" s="1" t="s">
        <v>691</v>
      </c>
      <c r="P693" s="1" t="s">
        <v>17996</v>
      </c>
      <c r="Q693" s="1" t="s">
        <v>17996</v>
      </c>
      <c r="R693" s="1" t="s">
        <v>13754</v>
      </c>
      <c r="S693" s="1" t="s">
        <v>691</v>
      </c>
      <c r="T693" s="1"/>
      <c r="U693" s="1"/>
      <c r="V693" s="1" t="s">
        <v>13765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14314</v>
      </c>
      <c r="F694" s="1" t="s">
        <v>15335</v>
      </c>
      <c r="G694" s="1" t="s">
        <v>16345</v>
      </c>
      <c r="H694" s="1" t="s">
        <v>17325</v>
      </c>
      <c r="I694" s="1" t="s">
        <v>10479</v>
      </c>
      <c r="J694" s="1"/>
      <c r="K694" s="1" t="s">
        <v>17820</v>
      </c>
      <c r="L694" s="1" t="s">
        <v>692</v>
      </c>
      <c r="M694" s="1" t="s">
        <v>12122</v>
      </c>
      <c r="N694" s="1" t="s">
        <v>13102</v>
      </c>
      <c r="O694" s="1" t="s">
        <v>692</v>
      </c>
      <c r="P694" s="1" t="s">
        <v>17997</v>
      </c>
      <c r="Q694" s="1" t="s">
        <v>18582</v>
      </c>
      <c r="R694" s="1" t="s">
        <v>13754</v>
      </c>
      <c r="S694" s="1" t="s">
        <v>692</v>
      </c>
      <c r="T694" s="1" t="s">
        <v>19168</v>
      </c>
      <c r="U694" s="1"/>
      <c r="V694" s="1" t="s">
        <v>13765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14315</v>
      </c>
      <c r="F695" s="1" t="s">
        <v>15336</v>
      </c>
      <c r="G695" s="1" t="s">
        <v>16346</v>
      </c>
      <c r="H695" s="1" t="s">
        <v>17326</v>
      </c>
      <c r="I695" s="1" t="s">
        <v>10480</v>
      </c>
      <c r="J695" s="1"/>
      <c r="K695" s="1" t="s">
        <v>17820</v>
      </c>
      <c r="L695" s="1" t="s">
        <v>693</v>
      </c>
      <c r="M695" s="1" t="s">
        <v>12123</v>
      </c>
      <c r="N695" s="1" t="s">
        <v>13102</v>
      </c>
      <c r="O695" s="1" t="s">
        <v>693</v>
      </c>
      <c r="P695" s="1" t="s">
        <v>17997</v>
      </c>
      <c r="Q695" s="1" t="s">
        <v>18583</v>
      </c>
      <c r="R695" s="1" t="s">
        <v>13754</v>
      </c>
      <c r="S695" s="1" t="s">
        <v>693</v>
      </c>
      <c r="T695" s="1"/>
      <c r="U695" s="1"/>
      <c r="V695" s="1" t="s">
        <v>13765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14316</v>
      </c>
      <c r="F696" s="1" t="s">
        <v>15337</v>
      </c>
      <c r="G696" s="1" t="s">
        <v>16347</v>
      </c>
      <c r="H696" s="1" t="s">
        <v>17327</v>
      </c>
      <c r="I696" s="1" t="s">
        <v>10481</v>
      </c>
      <c r="J696" s="1"/>
      <c r="K696" s="1" t="s">
        <v>17820</v>
      </c>
      <c r="L696" s="1" t="s">
        <v>694</v>
      </c>
      <c r="M696" s="1" t="s">
        <v>12124</v>
      </c>
      <c r="N696" s="1" t="s">
        <v>13102</v>
      </c>
      <c r="O696" s="1" t="s">
        <v>694</v>
      </c>
      <c r="P696" s="1" t="s">
        <v>17997</v>
      </c>
      <c r="Q696" s="1" t="s">
        <v>18584</v>
      </c>
      <c r="R696" s="1" t="s">
        <v>13754</v>
      </c>
      <c r="S696" s="1" t="s">
        <v>694</v>
      </c>
      <c r="T696" s="1"/>
      <c r="U696" s="1"/>
      <c r="V696" s="1" t="s">
        <v>13765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5721</v>
      </c>
      <c r="G697" s="1" t="s">
        <v>7326</v>
      </c>
      <c r="H697" s="1" t="s">
        <v>8894</v>
      </c>
      <c r="I697" s="1" t="s">
        <v>10482</v>
      </c>
      <c r="J697" s="1"/>
      <c r="K697" s="1" t="s">
        <v>17820</v>
      </c>
      <c r="L697" s="1" t="s">
        <v>695</v>
      </c>
      <c r="M697" s="1" t="s">
        <v>12125</v>
      </c>
      <c r="N697" s="1" t="s">
        <v>13102</v>
      </c>
      <c r="O697" s="1" t="s">
        <v>695</v>
      </c>
      <c r="P697" s="1" t="s">
        <v>17997</v>
      </c>
      <c r="Q697" s="1" t="s">
        <v>18585</v>
      </c>
      <c r="R697" s="1" t="s">
        <v>13754</v>
      </c>
      <c r="S697" s="1" t="s">
        <v>695</v>
      </c>
      <c r="T697" s="1"/>
      <c r="U697" s="1"/>
      <c r="V697" s="1" t="s">
        <v>13765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14317</v>
      </c>
      <c r="F698" s="1" t="s">
        <v>15338</v>
      </c>
      <c r="G698" s="1" t="s">
        <v>16348</v>
      </c>
      <c r="H698" s="1" t="s">
        <v>17328</v>
      </c>
      <c r="I698" s="1" t="s">
        <v>10483</v>
      </c>
      <c r="J698" s="1"/>
      <c r="K698" s="1" t="s">
        <v>17820</v>
      </c>
      <c r="L698" s="1" t="s">
        <v>696</v>
      </c>
      <c r="M698" s="1" t="s">
        <v>12126</v>
      </c>
      <c r="N698" s="1" t="s">
        <v>13102</v>
      </c>
      <c r="O698" s="1" t="s">
        <v>696</v>
      </c>
      <c r="P698" s="1" t="s">
        <v>17997</v>
      </c>
      <c r="Q698" s="1" t="s">
        <v>18586</v>
      </c>
      <c r="R698" s="1" t="s">
        <v>13754</v>
      </c>
      <c r="S698" s="1" t="s">
        <v>696</v>
      </c>
      <c r="T698" s="1"/>
      <c r="U698" s="1"/>
      <c r="V698" s="1" t="s">
        <v>13765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14318</v>
      </c>
      <c r="F699" s="1" t="s">
        <v>15339</v>
      </c>
      <c r="G699" s="1" t="s">
        <v>16349</v>
      </c>
      <c r="H699" s="1" t="s">
        <v>17329</v>
      </c>
      <c r="I699" s="1" t="s">
        <v>10484</v>
      </c>
      <c r="J699" s="1"/>
      <c r="K699" s="1" t="s">
        <v>17820</v>
      </c>
      <c r="L699" s="1" t="s">
        <v>697</v>
      </c>
      <c r="M699" s="1" t="s">
        <v>12127</v>
      </c>
      <c r="N699" s="1" t="s">
        <v>13102</v>
      </c>
      <c r="O699" s="1" t="s">
        <v>697</v>
      </c>
      <c r="P699" s="1" t="s">
        <v>17998</v>
      </c>
      <c r="Q699" s="1" t="s">
        <v>17998</v>
      </c>
      <c r="R699" s="1" t="s">
        <v>13754</v>
      </c>
      <c r="S699" s="1" t="s">
        <v>697</v>
      </c>
      <c r="T699" s="1"/>
      <c r="U699" s="1" t="s">
        <v>19392</v>
      </c>
      <c r="V699" s="1" t="s">
        <v>13765</v>
      </c>
      <c r="W699" s="1" t="s">
        <v>697</v>
      </c>
      <c r="X699" s="1"/>
      <c r="Y699" t="s">
        <v>19659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14319</v>
      </c>
      <c r="F700" s="1" t="s">
        <v>15340</v>
      </c>
      <c r="G700" s="1" t="s">
        <v>16350</v>
      </c>
      <c r="H700" s="1" t="s">
        <v>17330</v>
      </c>
      <c r="I700" s="1" t="s">
        <v>10485</v>
      </c>
      <c r="J700" s="1"/>
      <c r="K700" s="1" t="s">
        <v>17820</v>
      </c>
      <c r="L700" s="1" t="s">
        <v>698</v>
      </c>
      <c r="M700" s="1" t="s">
        <v>12128</v>
      </c>
      <c r="N700" s="1" t="s">
        <v>13102</v>
      </c>
      <c r="O700" s="1" t="s">
        <v>698</v>
      </c>
      <c r="P700" s="1" t="s">
        <v>17998</v>
      </c>
      <c r="Q700" s="1" t="s">
        <v>17998</v>
      </c>
      <c r="R700" s="1" t="s">
        <v>13754</v>
      </c>
      <c r="S700" s="1" t="s">
        <v>698</v>
      </c>
      <c r="T700" s="1"/>
      <c r="U700" s="1"/>
      <c r="V700" s="1" t="s">
        <v>13765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14320</v>
      </c>
      <c r="F701" s="1" t="s">
        <v>15341</v>
      </c>
      <c r="G701" s="1" t="s">
        <v>16351</v>
      </c>
      <c r="H701" s="1" t="s">
        <v>17331</v>
      </c>
      <c r="I701" s="1" t="s">
        <v>10486</v>
      </c>
      <c r="J701" s="1"/>
      <c r="K701" s="1" t="s">
        <v>17820</v>
      </c>
      <c r="L701" s="1" t="s">
        <v>699</v>
      </c>
      <c r="M701" s="1" t="s">
        <v>12129</v>
      </c>
      <c r="N701" s="1" t="s">
        <v>13102</v>
      </c>
      <c r="O701" s="1" t="s">
        <v>699</v>
      </c>
      <c r="P701" s="1" t="s">
        <v>17998</v>
      </c>
      <c r="Q701" s="1" t="s">
        <v>17998</v>
      </c>
      <c r="R701" s="1" t="s">
        <v>13754</v>
      </c>
      <c r="S701" s="1" t="s">
        <v>699</v>
      </c>
      <c r="T701" s="1"/>
      <c r="U701" s="1"/>
      <c r="V701" s="1" t="s">
        <v>13765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14321</v>
      </c>
      <c r="F702" s="1" t="s">
        <v>15342</v>
      </c>
      <c r="G702" s="1" t="s">
        <v>16352</v>
      </c>
      <c r="H702" s="1" t="s">
        <v>17332</v>
      </c>
      <c r="I702" s="1" t="s">
        <v>10487</v>
      </c>
      <c r="J702" s="1"/>
      <c r="K702" s="1" t="s">
        <v>17820</v>
      </c>
      <c r="L702" s="1" t="s">
        <v>700</v>
      </c>
      <c r="M702" s="1" t="s">
        <v>12130</v>
      </c>
      <c r="N702" s="1" t="s">
        <v>13102</v>
      </c>
      <c r="O702" s="1" t="s">
        <v>700</v>
      </c>
      <c r="P702" s="1" t="s">
        <v>17998</v>
      </c>
      <c r="Q702" s="1" t="s">
        <v>17998</v>
      </c>
      <c r="R702" s="1" t="s">
        <v>13754</v>
      </c>
      <c r="S702" s="1" t="s">
        <v>700</v>
      </c>
      <c r="T702" s="1"/>
      <c r="U702" s="1"/>
      <c r="V702" s="1" t="s">
        <v>13765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14322</v>
      </c>
      <c r="F703" s="1" t="s">
        <v>15343</v>
      </c>
      <c r="G703" s="1" t="s">
        <v>16353</v>
      </c>
      <c r="H703" s="1" t="s">
        <v>17333</v>
      </c>
      <c r="I703" s="1" t="s">
        <v>10488</v>
      </c>
      <c r="J703" s="1"/>
      <c r="K703" s="1" t="s">
        <v>17820</v>
      </c>
      <c r="L703" s="1" t="s">
        <v>701</v>
      </c>
      <c r="M703" s="1" t="s">
        <v>12131</v>
      </c>
      <c r="N703" s="1" t="s">
        <v>13102</v>
      </c>
      <c r="O703" s="1" t="s">
        <v>701</v>
      </c>
      <c r="P703" s="1" t="s">
        <v>17999</v>
      </c>
      <c r="Q703" s="1" t="s">
        <v>18587</v>
      </c>
      <c r="R703" s="1" t="s">
        <v>13754</v>
      </c>
      <c r="S703" s="1" t="s">
        <v>701</v>
      </c>
      <c r="T703" s="1" t="s">
        <v>19169</v>
      </c>
      <c r="U703" s="1"/>
      <c r="V703" s="1" t="s">
        <v>13765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14323</v>
      </c>
      <c r="F704" s="1" t="s">
        <v>15344</v>
      </c>
      <c r="G704" s="1" t="s">
        <v>16354</v>
      </c>
      <c r="H704" s="1" t="s">
        <v>17334</v>
      </c>
      <c r="I704" s="1" t="s">
        <v>10489</v>
      </c>
      <c r="J704" s="1"/>
      <c r="K704" s="1" t="s">
        <v>17820</v>
      </c>
      <c r="L704" s="1" t="s">
        <v>702</v>
      </c>
      <c r="M704" s="1" t="s">
        <v>12132</v>
      </c>
      <c r="N704" s="1" t="s">
        <v>13102</v>
      </c>
      <c r="O704" s="1" t="s">
        <v>702</v>
      </c>
      <c r="P704" s="1" t="s">
        <v>17999</v>
      </c>
      <c r="Q704" s="1" t="s">
        <v>18588</v>
      </c>
      <c r="R704" s="1" t="s">
        <v>13754</v>
      </c>
      <c r="S704" s="1" t="s">
        <v>702</v>
      </c>
      <c r="T704" s="1"/>
      <c r="U704" s="1"/>
      <c r="V704" s="1" t="s">
        <v>13765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14324</v>
      </c>
      <c r="F705" s="1" t="s">
        <v>15345</v>
      </c>
      <c r="G705" s="1" t="s">
        <v>16355</v>
      </c>
      <c r="H705" s="1" t="s">
        <v>17335</v>
      </c>
      <c r="I705" s="1" t="s">
        <v>10490</v>
      </c>
      <c r="J705" s="1"/>
      <c r="K705" s="1" t="s">
        <v>17820</v>
      </c>
      <c r="L705" s="1" t="s">
        <v>703</v>
      </c>
      <c r="M705" s="1" t="s">
        <v>12133</v>
      </c>
      <c r="N705" s="1" t="s">
        <v>13102</v>
      </c>
      <c r="O705" s="1" t="s">
        <v>703</v>
      </c>
      <c r="P705" s="1" t="s">
        <v>17999</v>
      </c>
      <c r="Q705" s="1" t="s">
        <v>18589</v>
      </c>
      <c r="R705" s="1" t="s">
        <v>13754</v>
      </c>
      <c r="S705" s="1" t="s">
        <v>703</v>
      </c>
      <c r="T705" s="1"/>
      <c r="U705" s="1"/>
      <c r="V705" s="1" t="s">
        <v>13765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14325</v>
      </c>
      <c r="F706" s="1" t="s">
        <v>15346</v>
      </c>
      <c r="G706" s="1" t="s">
        <v>16356</v>
      </c>
      <c r="H706" s="1" t="s">
        <v>17333</v>
      </c>
      <c r="I706" s="1" t="s">
        <v>10491</v>
      </c>
      <c r="J706" s="1"/>
      <c r="K706" s="1" t="s">
        <v>17820</v>
      </c>
      <c r="L706" s="1" t="s">
        <v>704</v>
      </c>
      <c r="M706" s="1" t="s">
        <v>12134</v>
      </c>
      <c r="N706" s="1" t="s">
        <v>13102</v>
      </c>
      <c r="O706" s="1" t="s">
        <v>704</v>
      </c>
      <c r="P706" s="1" t="s">
        <v>18000</v>
      </c>
      <c r="Q706" s="1" t="s">
        <v>18000</v>
      </c>
      <c r="R706" s="1" t="s">
        <v>13754</v>
      </c>
      <c r="S706" s="1" t="s">
        <v>704</v>
      </c>
      <c r="T706" s="1"/>
      <c r="U706" s="1" t="s">
        <v>19393</v>
      </c>
      <c r="V706" s="1" t="s">
        <v>13765</v>
      </c>
      <c r="W706" s="1" t="s">
        <v>704</v>
      </c>
      <c r="X706" s="1"/>
      <c r="Y706" t="s">
        <v>19660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14326</v>
      </c>
      <c r="F707" s="1" t="s">
        <v>15347</v>
      </c>
      <c r="G707" s="1" t="s">
        <v>16357</v>
      </c>
      <c r="H707" s="1" t="s">
        <v>17335</v>
      </c>
      <c r="I707" s="1" t="s">
        <v>10492</v>
      </c>
      <c r="J707" s="1"/>
      <c r="K707" s="1" t="s">
        <v>17820</v>
      </c>
      <c r="L707" s="1" t="s">
        <v>705</v>
      </c>
      <c r="M707" s="1" t="s">
        <v>12135</v>
      </c>
      <c r="N707" s="1" t="s">
        <v>13102</v>
      </c>
      <c r="O707" s="1" t="s">
        <v>705</v>
      </c>
      <c r="P707" s="1" t="s">
        <v>18000</v>
      </c>
      <c r="Q707" s="1" t="s">
        <v>18000</v>
      </c>
      <c r="R707" s="1" t="s">
        <v>13754</v>
      </c>
      <c r="S707" s="1" t="s">
        <v>705</v>
      </c>
      <c r="T707" s="1"/>
      <c r="U707" s="1"/>
      <c r="V707" s="1" t="s">
        <v>13765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14327</v>
      </c>
      <c r="F708" s="1" t="s">
        <v>15348</v>
      </c>
      <c r="G708" s="1" t="s">
        <v>16358</v>
      </c>
      <c r="H708" s="1" t="s">
        <v>17336</v>
      </c>
      <c r="I708" s="1" t="s">
        <v>10493</v>
      </c>
      <c r="J708" s="1"/>
      <c r="K708" s="1" t="s">
        <v>17820</v>
      </c>
      <c r="L708" s="1" t="s">
        <v>706</v>
      </c>
      <c r="M708" s="1" t="s">
        <v>12136</v>
      </c>
      <c r="N708" s="1" t="s">
        <v>13102</v>
      </c>
      <c r="O708" s="1" t="s">
        <v>706</v>
      </c>
      <c r="P708" s="1" t="s">
        <v>18000</v>
      </c>
      <c r="Q708" s="1" t="s">
        <v>18000</v>
      </c>
      <c r="R708" s="1" t="s">
        <v>13754</v>
      </c>
      <c r="S708" s="1" t="s">
        <v>706</v>
      </c>
      <c r="T708" s="1"/>
      <c r="U708" s="1"/>
      <c r="V708" s="1" t="s">
        <v>13765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5733</v>
      </c>
      <c r="G709" s="1" t="s">
        <v>7338</v>
      </c>
      <c r="H709" s="1" t="s">
        <v>8904</v>
      </c>
      <c r="I709" s="1" t="s">
        <v>10494</v>
      </c>
      <c r="J709" s="1"/>
      <c r="K709" s="1" t="s">
        <v>17820</v>
      </c>
      <c r="L709" s="1" t="s">
        <v>707</v>
      </c>
      <c r="M709" s="1" t="s">
        <v>12137</v>
      </c>
      <c r="N709" s="1" t="s">
        <v>13102</v>
      </c>
      <c r="O709" s="1" t="s">
        <v>707</v>
      </c>
      <c r="P709" s="1" t="s">
        <v>18000</v>
      </c>
      <c r="Q709" s="1" t="s">
        <v>18000</v>
      </c>
      <c r="R709" s="1" t="s">
        <v>13754</v>
      </c>
      <c r="S709" s="1" t="s">
        <v>707</v>
      </c>
      <c r="T709" s="1"/>
      <c r="U709" s="1"/>
      <c r="V709" s="1" t="s">
        <v>13765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14328</v>
      </c>
      <c r="F710" s="1" t="s">
        <v>15349</v>
      </c>
      <c r="G710" s="1" t="s">
        <v>16359</v>
      </c>
      <c r="H710" s="1" t="s">
        <v>17337</v>
      </c>
      <c r="I710" s="1" t="s">
        <v>10495</v>
      </c>
      <c r="J710" s="1"/>
      <c r="K710" s="1" t="s">
        <v>17820</v>
      </c>
      <c r="L710" s="1" t="s">
        <v>708</v>
      </c>
      <c r="M710" s="1" t="s">
        <v>12138</v>
      </c>
      <c r="N710" s="1" t="s">
        <v>13102</v>
      </c>
      <c r="O710" s="1" t="s">
        <v>708</v>
      </c>
      <c r="P710" s="1" t="s">
        <v>18001</v>
      </c>
      <c r="Q710" s="1" t="s">
        <v>18590</v>
      </c>
      <c r="R710" s="1" t="s">
        <v>13754</v>
      </c>
      <c r="S710" s="1" t="s">
        <v>708</v>
      </c>
      <c r="T710" s="1" t="s">
        <v>19170</v>
      </c>
      <c r="U710" s="1"/>
      <c r="V710" s="1" t="s">
        <v>13765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5735</v>
      </c>
      <c r="G711" s="1" t="s">
        <v>4095</v>
      </c>
      <c r="H711" s="1" t="s">
        <v>8906</v>
      </c>
      <c r="I711" s="1" t="s">
        <v>10496</v>
      </c>
      <c r="J711" s="1"/>
      <c r="K711" s="1" t="s">
        <v>17820</v>
      </c>
      <c r="L711" s="1" t="s">
        <v>709</v>
      </c>
      <c r="M711" s="1" t="s">
        <v>12139</v>
      </c>
      <c r="N711" s="1" t="s">
        <v>13102</v>
      </c>
      <c r="O711" s="1" t="s">
        <v>709</v>
      </c>
      <c r="P711" s="1" t="s">
        <v>18002</v>
      </c>
      <c r="Q711" s="1" t="s">
        <v>18002</v>
      </c>
      <c r="R711" s="1" t="s">
        <v>13754</v>
      </c>
      <c r="S711" s="1" t="s">
        <v>709</v>
      </c>
      <c r="T711" s="1"/>
      <c r="U711" s="1" t="s">
        <v>19394</v>
      </c>
      <c r="V711" s="1" t="s">
        <v>13765</v>
      </c>
      <c r="W711" s="1" t="s">
        <v>709</v>
      </c>
      <c r="X711" s="1"/>
      <c r="Y711" t="s">
        <v>19661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14329</v>
      </c>
      <c r="F712" s="1" t="s">
        <v>15350</v>
      </c>
      <c r="G712" s="1" t="s">
        <v>16360</v>
      </c>
      <c r="H712" s="1" t="s">
        <v>17338</v>
      </c>
      <c r="I712" s="1" t="s">
        <v>10497</v>
      </c>
      <c r="J712" s="1"/>
      <c r="K712" s="1" t="s">
        <v>17820</v>
      </c>
      <c r="L712" s="1" t="s">
        <v>710</v>
      </c>
      <c r="M712" s="1" t="s">
        <v>12140</v>
      </c>
      <c r="N712" s="1" t="s">
        <v>13102</v>
      </c>
      <c r="O712" s="1" t="s">
        <v>710</v>
      </c>
      <c r="P712" s="1" t="s">
        <v>18003</v>
      </c>
      <c r="Q712" s="1" t="s">
        <v>18591</v>
      </c>
      <c r="R712" s="1" t="s">
        <v>13754</v>
      </c>
      <c r="S712" s="1" t="s">
        <v>710</v>
      </c>
      <c r="T712" s="1" t="s">
        <v>19171</v>
      </c>
      <c r="U712" s="1"/>
      <c r="V712" s="1" t="s">
        <v>13765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14330</v>
      </c>
      <c r="F713" s="1" t="s">
        <v>15351</v>
      </c>
      <c r="G713" s="1" t="s">
        <v>16361</v>
      </c>
      <c r="H713" s="1" t="s">
        <v>17326</v>
      </c>
      <c r="I713" s="1" t="s">
        <v>10498</v>
      </c>
      <c r="J713" s="1"/>
      <c r="K713" s="1" t="s">
        <v>17820</v>
      </c>
      <c r="L713" s="1" t="s">
        <v>711</v>
      </c>
      <c r="M713" s="1" t="s">
        <v>12141</v>
      </c>
      <c r="N713" s="1" t="s">
        <v>13102</v>
      </c>
      <c r="O713" s="1" t="s">
        <v>711</v>
      </c>
      <c r="P713" s="1" t="s">
        <v>18004</v>
      </c>
      <c r="Q713" s="1" t="s">
        <v>18004</v>
      </c>
      <c r="R713" s="1" t="s">
        <v>13754</v>
      </c>
      <c r="S713" s="1" t="s">
        <v>711</v>
      </c>
      <c r="T713" s="1"/>
      <c r="U713" s="1" t="s">
        <v>19395</v>
      </c>
      <c r="V713" s="1" t="s">
        <v>13765</v>
      </c>
      <c r="W713" s="1" t="s">
        <v>711</v>
      </c>
      <c r="X713" s="1"/>
      <c r="Y713" t="s">
        <v>19662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14331</v>
      </c>
      <c r="F714" s="1" t="s">
        <v>15352</v>
      </c>
      <c r="G714" s="1" t="s">
        <v>16362</v>
      </c>
      <c r="H714" s="1" t="s">
        <v>17337</v>
      </c>
      <c r="I714" s="1" t="s">
        <v>10499</v>
      </c>
      <c r="J714" s="1"/>
      <c r="K714" s="1" t="s">
        <v>17820</v>
      </c>
      <c r="L714" s="1" t="s">
        <v>712</v>
      </c>
      <c r="M714" s="1" t="s">
        <v>12142</v>
      </c>
      <c r="N714" s="1" t="s">
        <v>13102</v>
      </c>
      <c r="O714" s="1" t="s">
        <v>712</v>
      </c>
      <c r="P714" s="1" t="s">
        <v>18004</v>
      </c>
      <c r="Q714" s="1" t="s">
        <v>18004</v>
      </c>
      <c r="R714" s="1" t="s">
        <v>13754</v>
      </c>
      <c r="S714" s="1" t="s">
        <v>712</v>
      </c>
      <c r="T714" s="1"/>
      <c r="U714" s="1"/>
      <c r="V714" s="1" t="s">
        <v>13765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14332</v>
      </c>
      <c r="F715" s="1" t="s">
        <v>15353</v>
      </c>
      <c r="G715" s="1" t="s">
        <v>16363</v>
      </c>
      <c r="H715" s="1" t="s">
        <v>17339</v>
      </c>
      <c r="I715" s="1" t="s">
        <v>10500</v>
      </c>
      <c r="J715" s="1"/>
      <c r="K715" s="1" t="s">
        <v>17820</v>
      </c>
      <c r="L715" s="1" t="s">
        <v>713</v>
      </c>
      <c r="M715" s="1" t="s">
        <v>12143</v>
      </c>
      <c r="N715" s="1" t="s">
        <v>13102</v>
      </c>
      <c r="O715" s="1" t="s">
        <v>713</v>
      </c>
      <c r="P715" s="1" t="s">
        <v>18004</v>
      </c>
      <c r="Q715" s="1" t="s">
        <v>18004</v>
      </c>
      <c r="R715" s="1" t="s">
        <v>13754</v>
      </c>
      <c r="S715" s="1" t="s">
        <v>713</v>
      </c>
      <c r="T715" s="1"/>
      <c r="U715" s="1"/>
      <c r="V715" s="1" t="s">
        <v>13765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5740</v>
      </c>
      <c r="G716" s="1" t="s">
        <v>7344</v>
      </c>
      <c r="H716" s="1" t="s">
        <v>8909</v>
      </c>
      <c r="I716" s="1" t="s">
        <v>10501</v>
      </c>
      <c r="J716" s="1"/>
      <c r="K716" s="1" t="s">
        <v>17820</v>
      </c>
      <c r="L716" s="1" t="s">
        <v>714</v>
      </c>
      <c r="M716" s="1" t="s">
        <v>12144</v>
      </c>
      <c r="N716" s="1" t="s">
        <v>13102</v>
      </c>
      <c r="O716" s="1" t="s">
        <v>714</v>
      </c>
      <c r="P716" s="1" t="s">
        <v>18005</v>
      </c>
      <c r="Q716" s="1" t="s">
        <v>18592</v>
      </c>
      <c r="R716" s="1" t="s">
        <v>13754</v>
      </c>
      <c r="S716" s="1" t="s">
        <v>714</v>
      </c>
      <c r="T716" s="1" t="s">
        <v>19172</v>
      </c>
      <c r="U716" s="1"/>
      <c r="V716" s="1" t="s">
        <v>13765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14333</v>
      </c>
      <c r="F717" s="1" t="s">
        <v>15354</v>
      </c>
      <c r="G717" s="1" t="s">
        <v>16364</v>
      </c>
      <c r="H717" s="1" t="s">
        <v>17340</v>
      </c>
      <c r="I717" s="1" t="s">
        <v>10502</v>
      </c>
      <c r="J717" s="1"/>
      <c r="K717" s="1" t="s">
        <v>17820</v>
      </c>
      <c r="L717" s="1" t="s">
        <v>715</v>
      </c>
      <c r="M717" s="1" t="s">
        <v>12145</v>
      </c>
      <c r="N717" s="1" t="s">
        <v>13102</v>
      </c>
      <c r="O717" s="1" t="s">
        <v>715</v>
      </c>
      <c r="P717" s="1" t="s">
        <v>18005</v>
      </c>
      <c r="Q717" s="1" t="s">
        <v>18593</v>
      </c>
      <c r="R717" s="1" t="s">
        <v>13754</v>
      </c>
      <c r="S717" s="1" t="s">
        <v>715</v>
      </c>
      <c r="T717" s="1"/>
      <c r="U717" s="1"/>
      <c r="V717" s="1" t="s">
        <v>13765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5742</v>
      </c>
      <c r="G718" s="1" t="s">
        <v>7346</v>
      </c>
      <c r="H718" s="1" t="s">
        <v>8911</v>
      </c>
      <c r="I718" s="1" t="s">
        <v>10503</v>
      </c>
      <c r="J718" s="1"/>
      <c r="K718" s="1" t="s">
        <v>17820</v>
      </c>
      <c r="L718" s="1" t="s">
        <v>716</v>
      </c>
      <c r="M718" s="1" t="s">
        <v>12146</v>
      </c>
      <c r="N718" s="1" t="s">
        <v>13102</v>
      </c>
      <c r="O718" s="1" t="s">
        <v>716</v>
      </c>
      <c r="P718" s="1" t="s">
        <v>18005</v>
      </c>
      <c r="Q718" s="1" t="s">
        <v>18594</v>
      </c>
      <c r="R718" s="1" t="s">
        <v>13754</v>
      </c>
      <c r="S718" s="1" t="s">
        <v>716</v>
      </c>
      <c r="T718" s="1"/>
      <c r="U718" s="1"/>
      <c r="V718" s="1" t="s">
        <v>13765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14334</v>
      </c>
      <c r="F719" s="1" t="s">
        <v>15355</v>
      </c>
      <c r="G719" s="1" t="s">
        <v>16365</v>
      </c>
      <c r="H719" s="1" t="s">
        <v>17341</v>
      </c>
      <c r="I719" s="1" t="s">
        <v>10504</v>
      </c>
      <c r="J719" s="1"/>
      <c r="K719" s="1" t="s">
        <v>17820</v>
      </c>
      <c r="L719" s="1" t="s">
        <v>717</v>
      </c>
      <c r="M719" s="1" t="s">
        <v>12147</v>
      </c>
      <c r="N719" s="1" t="s">
        <v>13102</v>
      </c>
      <c r="O719" s="1" t="s">
        <v>717</v>
      </c>
      <c r="P719" s="1" t="s">
        <v>18005</v>
      </c>
      <c r="Q719" s="1" t="s">
        <v>18595</v>
      </c>
      <c r="R719" s="1" t="s">
        <v>13754</v>
      </c>
      <c r="S719" s="1" t="s">
        <v>717</v>
      </c>
      <c r="T719" s="1"/>
      <c r="U719" s="1"/>
      <c r="V719" s="1" t="s">
        <v>13765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5744</v>
      </c>
      <c r="G720" s="1" t="s">
        <v>7348</v>
      </c>
      <c r="H720" s="1" t="s">
        <v>8913</v>
      </c>
      <c r="I720" s="1" t="s">
        <v>10505</v>
      </c>
      <c r="J720" s="1"/>
      <c r="K720" s="1" t="s">
        <v>17820</v>
      </c>
      <c r="L720" s="1" t="s">
        <v>718</v>
      </c>
      <c r="M720" s="1" t="s">
        <v>12148</v>
      </c>
      <c r="N720" s="1" t="s">
        <v>13102</v>
      </c>
      <c r="O720" s="1" t="s">
        <v>718</v>
      </c>
      <c r="P720" s="1" t="s">
        <v>18005</v>
      </c>
      <c r="Q720" s="1" t="s">
        <v>18596</v>
      </c>
      <c r="R720" s="1" t="s">
        <v>13754</v>
      </c>
      <c r="S720" s="1" t="s">
        <v>718</v>
      </c>
      <c r="T720" s="1"/>
      <c r="U720" s="1"/>
      <c r="V720" s="1" t="s">
        <v>13765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14335</v>
      </c>
      <c r="F721" s="1" t="s">
        <v>15356</v>
      </c>
      <c r="G721" s="1" t="s">
        <v>16366</v>
      </c>
      <c r="H721" s="1" t="s">
        <v>17342</v>
      </c>
      <c r="I721" s="1" t="s">
        <v>10506</v>
      </c>
      <c r="J721" s="1"/>
      <c r="K721" s="1" t="s">
        <v>17820</v>
      </c>
      <c r="L721" s="1" t="s">
        <v>719</v>
      </c>
      <c r="M721" s="1" t="s">
        <v>12149</v>
      </c>
      <c r="N721" s="1" t="s">
        <v>13102</v>
      </c>
      <c r="O721" s="1" t="s">
        <v>719</v>
      </c>
      <c r="P721" s="1" t="s">
        <v>18005</v>
      </c>
      <c r="Q721" s="1" t="s">
        <v>18597</v>
      </c>
      <c r="R721" s="1" t="s">
        <v>13754</v>
      </c>
      <c r="S721" s="1" t="s">
        <v>719</v>
      </c>
      <c r="T721" s="1"/>
      <c r="U721" s="1"/>
      <c r="V721" s="1" t="s">
        <v>13765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14336</v>
      </c>
      <c r="F722" s="1" t="s">
        <v>15357</v>
      </c>
      <c r="G722" s="1" t="s">
        <v>16367</v>
      </c>
      <c r="H722" s="1" t="s">
        <v>17343</v>
      </c>
      <c r="I722" s="1" t="s">
        <v>10507</v>
      </c>
      <c r="J722" s="1"/>
      <c r="K722" s="1" t="s">
        <v>17820</v>
      </c>
      <c r="L722" s="1" t="s">
        <v>720</v>
      </c>
      <c r="M722" s="1" t="s">
        <v>12150</v>
      </c>
      <c r="N722" s="1" t="s">
        <v>13102</v>
      </c>
      <c r="O722" s="1" t="s">
        <v>720</v>
      </c>
      <c r="P722" s="1" t="s">
        <v>18005</v>
      </c>
      <c r="Q722" s="1" t="s">
        <v>18598</v>
      </c>
      <c r="R722" s="1" t="s">
        <v>13754</v>
      </c>
      <c r="S722" s="1" t="s">
        <v>720</v>
      </c>
      <c r="T722" s="1"/>
      <c r="U722" s="1"/>
      <c r="V722" s="1" t="s">
        <v>13765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14337</v>
      </c>
      <c r="F723" s="1" t="s">
        <v>15358</v>
      </c>
      <c r="G723" s="1" t="s">
        <v>16368</v>
      </c>
      <c r="H723" s="1" t="s">
        <v>15358</v>
      </c>
      <c r="I723" s="1" t="s">
        <v>10508</v>
      </c>
      <c r="J723" s="1"/>
      <c r="K723" s="1" t="s">
        <v>17820</v>
      </c>
      <c r="L723" s="1" t="s">
        <v>721</v>
      </c>
      <c r="M723" s="1" t="s">
        <v>12151</v>
      </c>
      <c r="N723" s="1" t="s">
        <v>13102</v>
      </c>
      <c r="O723" s="1" t="s">
        <v>721</v>
      </c>
      <c r="P723" s="1" t="s">
        <v>18005</v>
      </c>
      <c r="Q723" s="1" t="s">
        <v>18599</v>
      </c>
      <c r="R723" s="1" t="s">
        <v>13754</v>
      </c>
      <c r="S723" s="1" t="s">
        <v>721</v>
      </c>
      <c r="T723" s="1"/>
      <c r="U723" s="1"/>
      <c r="V723" s="1" t="s">
        <v>13765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14338</v>
      </c>
      <c r="F724" s="1" t="s">
        <v>15359</v>
      </c>
      <c r="G724" s="1" t="s">
        <v>16369</v>
      </c>
      <c r="H724" s="1" t="s">
        <v>17344</v>
      </c>
      <c r="I724" s="1" t="s">
        <v>9942</v>
      </c>
      <c r="J724" s="1"/>
      <c r="K724" s="1" t="s">
        <v>17820</v>
      </c>
      <c r="L724" s="1" t="s">
        <v>722</v>
      </c>
      <c r="M724" s="1" t="s">
        <v>12152</v>
      </c>
      <c r="N724" s="1" t="s">
        <v>13102</v>
      </c>
      <c r="O724" s="1" t="s">
        <v>722</v>
      </c>
      <c r="P724" s="1" t="s">
        <v>18005</v>
      </c>
      <c r="Q724" s="1" t="s">
        <v>18600</v>
      </c>
      <c r="R724" s="1" t="s">
        <v>13754</v>
      </c>
      <c r="S724" s="1" t="s">
        <v>722</v>
      </c>
      <c r="T724" s="1"/>
      <c r="U724" s="1"/>
      <c r="V724" s="1" t="s">
        <v>13765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14339</v>
      </c>
      <c r="F725" s="1" t="s">
        <v>15360</v>
      </c>
      <c r="G725" s="1" t="s">
        <v>16370</v>
      </c>
      <c r="H725" s="1" t="s">
        <v>17345</v>
      </c>
      <c r="I725" s="1" t="s">
        <v>10509</v>
      </c>
      <c r="J725" s="1"/>
      <c r="K725" s="1" t="s">
        <v>17820</v>
      </c>
      <c r="L725" s="1" t="s">
        <v>723</v>
      </c>
      <c r="M725" s="1" t="s">
        <v>12153</v>
      </c>
      <c r="N725" s="1" t="s">
        <v>13102</v>
      </c>
      <c r="O725" s="1" t="s">
        <v>723</v>
      </c>
      <c r="P725" s="1" t="s">
        <v>18006</v>
      </c>
      <c r="Q725" s="1" t="s">
        <v>18006</v>
      </c>
      <c r="R725" s="1" t="s">
        <v>13754</v>
      </c>
      <c r="S725" s="1" t="s">
        <v>723</v>
      </c>
      <c r="T725" s="1"/>
      <c r="U725" s="1" t="s">
        <v>19396</v>
      </c>
      <c r="V725" s="1" t="s">
        <v>13765</v>
      </c>
      <c r="W725" s="1" t="s">
        <v>723</v>
      </c>
      <c r="X725" s="1" t="s">
        <v>19564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14340</v>
      </c>
      <c r="F726" s="1" t="s">
        <v>15361</v>
      </c>
      <c r="G726" s="1" t="s">
        <v>16371</v>
      </c>
      <c r="H726" s="1" t="s">
        <v>17346</v>
      </c>
      <c r="I726" s="1" t="s">
        <v>10510</v>
      </c>
      <c r="J726" s="1"/>
      <c r="K726" s="1" t="s">
        <v>17820</v>
      </c>
      <c r="L726" s="1" t="s">
        <v>724</v>
      </c>
      <c r="M726" s="1" t="s">
        <v>12154</v>
      </c>
      <c r="N726" s="1" t="s">
        <v>13102</v>
      </c>
      <c r="O726" s="1" t="s">
        <v>724</v>
      </c>
      <c r="P726" s="1" t="s">
        <v>18006</v>
      </c>
      <c r="Q726" s="1" t="s">
        <v>18006</v>
      </c>
      <c r="R726" s="1" t="s">
        <v>13754</v>
      </c>
      <c r="S726" s="1" t="s">
        <v>724</v>
      </c>
      <c r="T726" s="1"/>
      <c r="U726" s="1"/>
      <c r="V726" s="1" t="s">
        <v>13765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5751</v>
      </c>
      <c r="G727" s="1" t="s">
        <v>7355</v>
      </c>
      <c r="H727" s="1" t="s">
        <v>8919</v>
      </c>
      <c r="I727" s="1" t="s">
        <v>10511</v>
      </c>
      <c r="J727" s="1"/>
      <c r="K727" s="1" t="s">
        <v>17820</v>
      </c>
      <c r="L727" s="1" t="s">
        <v>725</v>
      </c>
      <c r="M727" s="1" t="s">
        <v>12155</v>
      </c>
      <c r="N727" s="1" t="s">
        <v>13102</v>
      </c>
      <c r="O727" s="1" t="s">
        <v>725</v>
      </c>
      <c r="P727" s="1" t="s">
        <v>18006</v>
      </c>
      <c r="Q727" s="1" t="s">
        <v>18006</v>
      </c>
      <c r="R727" s="1" t="s">
        <v>13754</v>
      </c>
      <c r="S727" s="1" t="s">
        <v>725</v>
      </c>
      <c r="T727" s="1"/>
      <c r="U727" s="1"/>
      <c r="V727" s="1" t="s">
        <v>13765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14341</v>
      </c>
      <c r="F728" s="1" t="s">
        <v>15362</v>
      </c>
      <c r="G728" s="1" t="s">
        <v>16372</v>
      </c>
      <c r="H728" s="1" t="s">
        <v>17347</v>
      </c>
      <c r="I728" s="1" t="s">
        <v>10512</v>
      </c>
      <c r="J728" s="1"/>
      <c r="K728" s="1" t="s">
        <v>17820</v>
      </c>
      <c r="L728" s="1" t="s">
        <v>726</v>
      </c>
      <c r="M728" s="1" t="s">
        <v>12156</v>
      </c>
      <c r="N728" s="1" t="s">
        <v>13102</v>
      </c>
      <c r="O728" s="1" t="s">
        <v>726</v>
      </c>
      <c r="P728" s="1" t="s">
        <v>18006</v>
      </c>
      <c r="Q728" s="1" t="s">
        <v>18006</v>
      </c>
      <c r="R728" s="1" t="s">
        <v>13754</v>
      </c>
      <c r="S728" s="1" t="s">
        <v>726</v>
      </c>
      <c r="T728" s="1"/>
      <c r="U728" s="1"/>
      <c r="V728" s="1" t="s">
        <v>13765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14342</v>
      </c>
      <c r="F729" s="1" t="s">
        <v>15363</v>
      </c>
      <c r="G729" s="1" t="s">
        <v>14342</v>
      </c>
      <c r="H729" s="1" t="s">
        <v>17348</v>
      </c>
      <c r="I729" s="1" t="s">
        <v>10513</v>
      </c>
      <c r="J729" s="1"/>
      <c r="K729" s="1" t="s">
        <v>17820</v>
      </c>
      <c r="L729" s="1" t="s">
        <v>727</v>
      </c>
      <c r="M729" s="1" t="s">
        <v>12157</v>
      </c>
      <c r="N729" s="1" t="s">
        <v>13102</v>
      </c>
      <c r="O729" s="1" t="s">
        <v>727</v>
      </c>
      <c r="P729" s="1" t="s">
        <v>18007</v>
      </c>
      <c r="Q729" s="1" t="s">
        <v>18601</v>
      </c>
      <c r="R729" s="1" t="s">
        <v>13754</v>
      </c>
      <c r="S729" s="1" t="s">
        <v>727</v>
      </c>
      <c r="T729" s="1" t="s">
        <v>19173</v>
      </c>
      <c r="U729" s="1"/>
      <c r="V729" s="1" t="s">
        <v>13765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14343</v>
      </c>
      <c r="F730" s="1" t="s">
        <v>15364</v>
      </c>
      <c r="G730" s="1" t="s">
        <v>16373</v>
      </c>
      <c r="H730" s="1" t="s">
        <v>17349</v>
      </c>
      <c r="I730" s="1" t="s">
        <v>10514</v>
      </c>
      <c r="J730" s="1"/>
      <c r="K730" s="1" t="s">
        <v>17820</v>
      </c>
      <c r="L730" s="1" t="s">
        <v>728</v>
      </c>
      <c r="M730" s="1" t="s">
        <v>12158</v>
      </c>
      <c r="N730" s="1" t="s">
        <v>13102</v>
      </c>
      <c r="O730" s="1" t="s">
        <v>728</v>
      </c>
      <c r="P730" s="1" t="s">
        <v>18007</v>
      </c>
      <c r="Q730" s="1" t="s">
        <v>18602</v>
      </c>
      <c r="R730" s="1" t="s">
        <v>13754</v>
      </c>
      <c r="S730" s="1" t="s">
        <v>728</v>
      </c>
      <c r="T730" s="1"/>
      <c r="U730" s="1"/>
      <c r="V730" s="1" t="s">
        <v>13765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5755</v>
      </c>
      <c r="G731" s="1" t="s">
        <v>7358</v>
      </c>
      <c r="H731" s="1" t="s">
        <v>8923</v>
      </c>
      <c r="I731" s="1" t="s">
        <v>10515</v>
      </c>
      <c r="J731" s="1"/>
      <c r="K731" s="1" t="s">
        <v>17820</v>
      </c>
      <c r="L731" s="1" t="s">
        <v>729</v>
      </c>
      <c r="M731" s="1" t="s">
        <v>12159</v>
      </c>
      <c r="N731" s="1" t="s">
        <v>13102</v>
      </c>
      <c r="O731" s="1" t="s">
        <v>729</v>
      </c>
      <c r="P731" s="1" t="s">
        <v>18007</v>
      </c>
      <c r="Q731" s="1" t="s">
        <v>18603</v>
      </c>
      <c r="R731" s="1" t="s">
        <v>13754</v>
      </c>
      <c r="S731" s="1" t="s">
        <v>729</v>
      </c>
      <c r="T731" s="1"/>
      <c r="U731" s="1"/>
      <c r="V731" s="1" t="s">
        <v>13765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14344</v>
      </c>
      <c r="F732" s="1" t="s">
        <v>15365</v>
      </c>
      <c r="G732" s="1" t="s">
        <v>16374</v>
      </c>
      <c r="H732" s="1" t="s">
        <v>17350</v>
      </c>
      <c r="I732" s="1" t="s">
        <v>10516</v>
      </c>
      <c r="J732" s="1"/>
      <c r="K732" s="1" t="s">
        <v>17820</v>
      </c>
      <c r="L732" s="1" t="s">
        <v>730</v>
      </c>
      <c r="M732" s="1" t="s">
        <v>12160</v>
      </c>
      <c r="N732" s="1" t="s">
        <v>13102</v>
      </c>
      <c r="O732" s="1" t="s">
        <v>730</v>
      </c>
      <c r="P732" s="1" t="s">
        <v>18007</v>
      </c>
      <c r="Q732" s="1" t="s">
        <v>18604</v>
      </c>
      <c r="R732" s="1" t="s">
        <v>13754</v>
      </c>
      <c r="S732" s="1" t="s">
        <v>730</v>
      </c>
      <c r="T732" s="1"/>
      <c r="U732" s="1"/>
      <c r="V732" s="1" t="s">
        <v>13765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14345</v>
      </c>
      <c r="F733" s="1" t="s">
        <v>15366</v>
      </c>
      <c r="G733" s="1" t="s">
        <v>16375</v>
      </c>
      <c r="H733" s="1" t="s">
        <v>17351</v>
      </c>
      <c r="I733" s="1" t="s">
        <v>10517</v>
      </c>
      <c r="J733" s="1"/>
      <c r="K733" s="1" t="s">
        <v>17820</v>
      </c>
      <c r="L733" s="1" t="s">
        <v>731</v>
      </c>
      <c r="M733" s="1" t="s">
        <v>12161</v>
      </c>
      <c r="N733" s="1" t="s">
        <v>13102</v>
      </c>
      <c r="O733" s="1" t="s">
        <v>731</v>
      </c>
      <c r="P733" s="1" t="s">
        <v>18008</v>
      </c>
      <c r="Q733" s="1" t="s">
        <v>18008</v>
      </c>
      <c r="R733" s="1" t="s">
        <v>13754</v>
      </c>
      <c r="S733" s="1" t="s">
        <v>731</v>
      </c>
      <c r="T733" s="1"/>
      <c r="U733" s="1" t="s">
        <v>19397</v>
      </c>
      <c r="V733" s="1" t="s">
        <v>13765</v>
      </c>
      <c r="W733" s="1" t="s">
        <v>731</v>
      </c>
      <c r="X733" s="1" t="s">
        <v>19565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14346</v>
      </c>
      <c r="F734" s="1" t="s">
        <v>15367</v>
      </c>
      <c r="G734" s="1" t="s">
        <v>16376</v>
      </c>
      <c r="H734" s="1" t="s">
        <v>17352</v>
      </c>
      <c r="I734" s="1" t="s">
        <v>10518</v>
      </c>
      <c r="J734" s="1"/>
      <c r="K734" s="1" t="s">
        <v>17820</v>
      </c>
      <c r="L734" s="1" t="s">
        <v>732</v>
      </c>
      <c r="M734" s="1" t="s">
        <v>12162</v>
      </c>
      <c r="N734" s="1" t="s">
        <v>13102</v>
      </c>
      <c r="O734" s="1" t="s">
        <v>732</v>
      </c>
      <c r="P734" s="1" t="s">
        <v>18008</v>
      </c>
      <c r="Q734" s="1" t="s">
        <v>18008</v>
      </c>
      <c r="R734" s="1" t="s">
        <v>13754</v>
      </c>
      <c r="S734" s="1" t="s">
        <v>732</v>
      </c>
      <c r="T734" s="1"/>
      <c r="U734" s="1"/>
      <c r="V734" s="1" t="s">
        <v>13765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5759</v>
      </c>
      <c r="G735" s="1" t="s">
        <v>7362</v>
      </c>
      <c r="H735" s="1" t="s">
        <v>8927</v>
      </c>
      <c r="I735" s="1" t="s">
        <v>10519</v>
      </c>
      <c r="J735" s="1"/>
      <c r="K735" s="1" t="s">
        <v>17820</v>
      </c>
      <c r="L735" s="1" t="s">
        <v>733</v>
      </c>
      <c r="M735" s="1" t="s">
        <v>12163</v>
      </c>
      <c r="N735" s="1" t="s">
        <v>13102</v>
      </c>
      <c r="O735" s="1" t="s">
        <v>733</v>
      </c>
      <c r="P735" s="1" t="s">
        <v>18008</v>
      </c>
      <c r="Q735" s="1" t="s">
        <v>18008</v>
      </c>
      <c r="R735" s="1" t="s">
        <v>13754</v>
      </c>
      <c r="S735" s="1" t="s">
        <v>733</v>
      </c>
      <c r="T735" s="1"/>
      <c r="U735" s="1"/>
      <c r="V735" s="1" t="s">
        <v>13765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14347</v>
      </c>
      <c r="F736" s="1" t="s">
        <v>14347</v>
      </c>
      <c r="G736" s="1" t="s">
        <v>16377</v>
      </c>
      <c r="H736" s="1" t="s">
        <v>17353</v>
      </c>
      <c r="I736" s="1" t="s">
        <v>10520</v>
      </c>
      <c r="J736" s="1"/>
      <c r="K736" s="1" t="s">
        <v>17820</v>
      </c>
      <c r="L736" s="1" t="s">
        <v>734</v>
      </c>
      <c r="M736" s="1" t="s">
        <v>12164</v>
      </c>
      <c r="N736" s="1" t="s">
        <v>13102</v>
      </c>
      <c r="O736" s="1" t="s">
        <v>734</v>
      </c>
      <c r="P736" s="1" t="s">
        <v>18009</v>
      </c>
      <c r="Q736" s="1" t="s">
        <v>18605</v>
      </c>
      <c r="R736" s="1" t="s">
        <v>13754</v>
      </c>
      <c r="S736" s="1" t="s">
        <v>734</v>
      </c>
      <c r="T736" s="1" t="s">
        <v>19174</v>
      </c>
      <c r="U736" s="1"/>
      <c r="V736" s="1" t="s">
        <v>13765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14348</v>
      </c>
      <c r="F737" s="1" t="s">
        <v>15368</v>
      </c>
      <c r="G737" s="1" t="s">
        <v>16378</v>
      </c>
      <c r="H737" s="1" t="s">
        <v>17354</v>
      </c>
      <c r="I737" s="1" t="s">
        <v>10521</v>
      </c>
      <c r="J737" s="1"/>
      <c r="K737" s="1" t="s">
        <v>17820</v>
      </c>
      <c r="L737" s="1" t="s">
        <v>735</v>
      </c>
      <c r="M737" s="1" t="s">
        <v>12165</v>
      </c>
      <c r="N737" s="1" t="s">
        <v>13102</v>
      </c>
      <c r="O737" s="1" t="s">
        <v>735</v>
      </c>
      <c r="P737" s="1" t="s">
        <v>18010</v>
      </c>
      <c r="Q737" s="1" t="s">
        <v>18010</v>
      </c>
      <c r="R737" s="1" t="s">
        <v>13754</v>
      </c>
      <c r="S737" s="1" t="s">
        <v>735</v>
      </c>
      <c r="T737" s="1"/>
      <c r="U737" s="1" t="s">
        <v>19398</v>
      </c>
      <c r="V737" s="1" t="s">
        <v>13765</v>
      </c>
      <c r="W737" s="1" t="s">
        <v>735</v>
      </c>
      <c r="X737" s="1"/>
      <c r="Y737" t="s">
        <v>19663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14349</v>
      </c>
      <c r="F738" s="1" t="s">
        <v>15369</v>
      </c>
      <c r="G738" s="1" t="s">
        <v>16379</v>
      </c>
      <c r="H738" s="1" t="s">
        <v>17355</v>
      </c>
      <c r="I738" s="1" t="s">
        <v>10522</v>
      </c>
      <c r="J738" s="1"/>
      <c r="K738" s="1" t="s">
        <v>17820</v>
      </c>
      <c r="L738" s="1" t="s">
        <v>736</v>
      </c>
      <c r="M738" s="1" t="s">
        <v>12166</v>
      </c>
      <c r="N738" s="1" t="s">
        <v>13102</v>
      </c>
      <c r="O738" s="1" t="s">
        <v>736</v>
      </c>
      <c r="P738" s="1" t="s">
        <v>18010</v>
      </c>
      <c r="Q738" s="1" t="s">
        <v>18010</v>
      </c>
      <c r="R738" s="1" t="s">
        <v>13754</v>
      </c>
      <c r="S738" s="1" t="s">
        <v>736</v>
      </c>
      <c r="T738" s="1"/>
      <c r="U738" s="1"/>
      <c r="V738" s="1" t="s">
        <v>13765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14350</v>
      </c>
      <c r="F739" s="1" t="s">
        <v>15370</v>
      </c>
      <c r="G739" s="1" t="s">
        <v>16380</v>
      </c>
      <c r="H739" s="1" t="s">
        <v>17356</v>
      </c>
      <c r="I739" s="1" t="s">
        <v>10523</v>
      </c>
      <c r="J739" s="1"/>
      <c r="K739" s="1" t="s">
        <v>17820</v>
      </c>
      <c r="L739" s="1" t="s">
        <v>737</v>
      </c>
      <c r="M739" s="1" t="s">
        <v>12167</v>
      </c>
      <c r="N739" s="1" t="s">
        <v>13102</v>
      </c>
      <c r="O739" s="1" t="s">
        <v>737</v>
      </c>
      <c r="P739" s="1" t="s">
        <v>18010</v>
      </c>
      <c r="Q739" s="1" t="s">
        <v>18010</v>
      </c>
      <c r="R739" s="1" t="s">
        <v>13754</v>
      </c>
      <c r="S739" s="1" t="s">
        <v>737</v>
      </c>
      <c r="T739" s="1"/>
      <c r="U739" s="1"/>
      <c r="V739" s="1" t="s">
        <v>13765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14351</v>
      </c>
      <c r="F740" s="1" t="s">
        <v>15371</v>
      </c>
      <c r="G740" s="1" t="s">
        <v>16381</v>
      </c>
      <c r="H740" s="1" t="s">
        <v>17357</v>
      </c>
      <c r="I740" s="1" t="s">
        <v>10524</v>
      </c>
      <c r="J740" s="1"/>
      <c r="K740" s="1" t="s">
        <v>17820</v>
      </c>
      <c r="L740" s="1" t="s">
        <v>738</v>
      </c>
      <c r="M740" s="1" t="s">
        <v>12168</v>
      </c>
      <c r="N740" s="1" t="s">
        <v>13102</v>
      </c>
      <c r="O740" s="1" t="s">
        <v>738</v>
      </c>
      <c r="P740" s="1" t="s">
        <v>18010</v>
      </c>
      <c r="Q740" s="1" t="s">
        <v>18010</v>
      </c>
      <c r="R740" s="1" t="s">
        <v>13754</v>
      </c>
      <c r="S740" s="1" t="s">
        <v>738</v>
      </c>
      <c r="T740" s="1"/>
      <c r="U740" s="1"/>
      <c r="V740" s="1" t="s">
        <v>13765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5764</v>
      </c>
      <c r="G741" s="1" t="s">
        <v>7368</v>
      </c>
      <c r="H741" s="1" t="s">
        <v>8933</v>
      </c>
      <c r="I741" s="1" t="s">
        <v>10525</v>
      </c>
      <c r="J741" s="1"/>
      <c r="K741" s="1" t="s">
        <v>17820</v>
      </c>
      <c r="L741" s="1" t="s">
        <v>739</v>
      </c>
      <c r="M741" s="1" t="s">
        <v>12169</v>
      </c>
      <c r="N741" s="1" t="s">
        <v>13102</v>
      </c>
      <c r="O741" s="1" t="s">
        <v>739</v>
      </c>
      <c r="P741" s="1" t="s">
        <v>18011</v>
      </c>
      <c r="Q741" s="1" t="s">
        <v>18606</v>
      </c>
      <c r="R741" s="1" t="s">
        <v>13754</v>
      </c>
      <c r="S741" s="1" t="s">
        <v>739</v>
      </c>
      <c r="T741" s="1" t="s">
        <v>19175</v>
      </c>
      <c r="U741" s="1"/>
      <c r="V741" s="1" t="s">
        <v>13765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14352</v>
      </c>
      <c r="F742" s="1" t="s">
        <v>15372</v>
      </c>
      <c r="G742" s="1" t="s">
        <v>16382</v>
      </c>
      <c r="H742" s="1" t="s">
        <v>17358</v>
      </c>
      <c r="I742" s="1" t="s">
        <v>10526</v>
      </c>
      <c r="J742" s="1"/>
      <c r="K742" s="1" t="s">
        <v>17820</v>
      </c>
      <c r="L742" s="1" t="s">
        <v>740</v>
      </c>
      <c r="M742" s="1" t="s">
        <v>12170</v>
      </c>
      <c r="N742" s="1" t="s">
        <v>13102</v>
      </c>
      <c r="O742" s="1" t="s">
        <v>740</v>
      </c>
      <c r="P742" s="1" t="s">
        <v>18011</v>
      </c>
      <c r="Q742" s="1" t="s">
        <v>18607</v>
      </c>
      <c r="R742" s="1" t="s">
        <v>13754</v>
      </c>
      <c r="S742" s="1" t="s">
        <v>740</v>
      </c>
      <c r="T742" s="1"/>
      <c r="U742" s="1"/>
      <c r="V742" s="1" t="s">
        <v>13765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14353</v>
      </c>
      <c r="F743" s="1" t="s">
        <v>15373</v>
      </c>
      <c r="G743" s="1" t="s">
        <v>16383</v>
      </c>
      <c r="H743" s="1" t="s">
        <v>17359</v>
      </c>
      <c r="I743" s="1" t="s">
        <v>10436</v>
      </c>
      <c r="J743" s="1"/>
      <c r="K743" s="1" t="s">
        <v>17820</v>
      </c>
      <c r="L743" s="1" t="s">
        <v>741</v>
      </c>
      <c r="M743" s="1" t="s">
        <v>12171</v>
      </c>
      <c r="N743" s="1" t="s">
        <v>13102</v>
      </c>
      <c r="O743" s="1" t="s">
        <v>741</v>
      </c>
      <c r="P743" s="1" t="s">
        <v>18011</v>
      </c>
      <c r="Q743" s="1" t="s">
        <v>18608</v>
      </c>
      <c r="R743" s="1" t="s">
        <v>13754</v>
      </c>
      <c r="S743" s="1" t="s">
        <v>741</v>
      </c>
      <c r="T743" s="1"/>
      <c r="U743" s="1"/>
      <c r="V743" s="1" t="s">
        <v>13765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14354</v>
      </c>
      <c r="F744" s="1" t="s">
        <v>15374</v>
      </c>
      <c r="G744" s="1" t="s">
        <v>16384</v>
      </c>
      <c r="H744" s="1" t="s">
        <v>17360</v>
      </c>
      <c r="I744" s="1" t="s">
        <v>10527</v>
      </c>
      <c r="J744" s="1"/>
      <c r="K744" s="1" t="s">
        <v>17820</v>
      </c>
      <c r="L744" s="1" t="s">
        <v>742</v>
      </c>
      <c r="M744" s="1" t="s">
        <v>12172</v>
      </c>
      <c r="N744" s="1" t="s">
        <v>13102</v>
      </c>
      <c r="O744" s="1" t="s">
        <v>742</v>
      </c>
      <c r="P744" s="1" t="s">
        <v>18011</v>
      </c>
      <c r="Q744" s="1" t="s">
        <v>18609</v>
      </c>
      <c r="R744" s="1" t="s">
        <v>13754</v>
      </c>
      <c r="S744" s="1" t="s">
        <v>742</v>
      </c>
      <c r="T744" s="1"/>
      <c r="U744" s="1"/>
      <c r="V744" s="1" t="s">
        <v>13765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14355</v>
      </c>
      <c r="F745" s="1" t="s">
        <v>15375</v>
      </c>
      <c r="G745" s="1" t="s">
        <v>16385</v>
      </c>
      <c r="H745" s="1" t="s">
        <v>17361</v>
      </c>
      <c r="I745" s="1" t="s">
        <v>10528</v>
      </c>
      <c r="J745" s="1"/>
      <c r="K745" s="1" t="s">
        <v>17820</v>
      </c>
      <c r="L745" s="1" t="s">
        <v>743</v>
      </c>
      <c r="M745" s="1" t="s">
        <v>12173</v>
      </c>
      <c r="N745" s="1" t="s">
        <v>13102</v>
      </c>
      <c r="O745" s="1" t="s">
        <v>743</v>
      </c>
      <c r="P745" s="1" t="s">
        <v>18011</v>
      </c>
      <c r="Q745" s="1" t="s">
        <v>18610</v>
      </c>
      <c r="R745" s="1" t="s">
        <v>13754</v>
      </c>
      <c r="S745" s="1" t="s">
        <v>743</v>
      </c>
      <c r="T745" s="1"/>
      <c r="U745" s="1"/>
      <c r="V745" s="1" t="s">
        <v>13765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14356</v>
      </c>
      <c r="F746" s="1" t="s">
        <v>15376</v>
      </c>
      <c r="G746" s="1" t="s">
        <v>16386</v>
      </c>
      <c r="H746" s="1" t="s">
        <v>17362</v>
      </c>
      <c r="I746" s="1" t="s">
        <v>10529</v>
      </c>
      <c r="J746" s="1"/>
      <c r="K746" s="1" t="s">
        <v>17820</v>
      </c>
      <c r="L746" s="1" t="s">
        <v>744</v>
      </c>
      <c r="M746" s="1" t="s">
        <v>12174</v>
      </c>
      <c r="N746" s="1" t="s">
        <v>13102</v>
      </c>
      <c r="O746" s="1" t="s">
        <v>744</v>
      </c>
      <c r="P746" s="1" t="s">
        <v>18011</v>
      </c>
      <c r="Q746" s="1" t="s">
        <v>18611</v>
      </c>
      <c r="R746" s="1" t="s">
        <v>13754</v>
      </c>
      <c r="S746" s="1" t="s">
        <v>744</v>
      </c>
      <c r="T746" s="1"/>
      <c r="U746" s="1"/>
      <c r="V746" s="1" t="s">
        <v>13765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14357</v>
      </c>
      <c r="F747" s="1" t="s">
        <v>15377</v>
      </c>
      <c r="G747" s="1" t="s">
        <v>16387</v>
      </c>
      <c r="H747" s="1" t="s">
        <v>17363</v>
      </c>
      <c r="I747" s="1" t="s">
        <v>10530</v>
      </c>
      <c r="J747" s="1"/>
      <c r="K747" s="1" t="s">
        <v>17820</v>
      </c>
      <c r="L747" s="1" t="s">
        <v>745</v>
      </c>
      <c r="M747" s="1" t="s">
        <v>12175</v>
      </c>
      <c r="N747" s="1" t="s">
        <v>13102</v>
      </c>
      <c r="O747" s="1" t="s">
        <v>745</v>
      </c>
      <c r="P747" s="1" t="s">
        <v>18011</v>
      </c>
      <c r="Q747" s="1" t="s">
        <v>18612</v>
      </c>
      <c r="R747" s="1" t="s">
        <v>13754</v>
      </c>
      <c r="S747" s="1" t="s">
        <v>745</v>
      </c>
      <c r="T747" s="1"/>
      <c r="U747" s="1"/>
      <c r="V747" s="1" t="s">
        <v>13765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14358</v>
      </c>
      <c r="F748" s="1" t="s">
        <v>15378</v>
      </c>
      <c r="G748" s="1" t="s">
        <v>16388</v>
      </c>
      <c r="H748" s="1" t="s">
        <v>17364</v>
      </c>
      <c r="I748" s="1" t="s">
        <v>10531</v>
      </c>
      <c r="J748" s="1"/>
      <c r="K748" s="1" t="s">
        <v>17820</v>
      </c>
      <c r="L748" s="1" t="s">
        <v>746</v>
      </c>
      <c r="M748" s="1" t="s">
        <v>12176</v>
      </c>
      <c r="N748" s="1" t="s">
        <v>13102</v>
      </c>
      <c r="O748" s="1" t="s">
        <v>746</v>
      </c>
      <c r="P748" s="1" t="s">
        <v>18012</v>
      </c>
      <c r="Q748" s="1" t="s">
        <v>18012</v>
      </c>
      <c r="R748" s="1" t="s">
        <v>13754</v>
      </c>
      <c r="S748" s="1" t="s">
        <v>746</v>
      </c>
      <c r="T748" s="1"/>
      <c r="U748" s="1" t="s">
        <v>19399</v>
      </c>
      <c r="V748" s="1" t="s">
        <v>13765</v>
      </c>
      <c r="W748" s="1" t="s">
        <v>746</v>
      </c>
      <c r="X748" s="1" t="s">
        <v>19566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14359</v>
      </c>
      <c r="F749" s="1" t="s">
        <v>15379</v>
      </c>
      <c r="G749" s="1" t="s">
        <v>16389</v>
      </c>
      <c r="H749" s="1" t="s">
        <v>17365</v>
      </c>
      <c r="I749" s="1" t="s">
        <v>10532</v>
      </c>
      <c r="J749" s="1"/>
      <c r="K749" s="1" t="s">
        <v>17820</v>
      </c>
      <c r="L749" s="1" t="s">
        <v>747</v>
      </c>
      <c r="M749" s="1" t="s">
        <v>12177</v>
      </c>
      <c r="N749" s="1" t="s">
        <v>13102</v>
      </c>
      <c r="O749" s="1" t="s">
        <v>747</v>
      </c>
      <c r="P749" s="1" t="s">
        <v>18012</v>
      </c>
      <c r="Q749" s="1" t="s">
        <v>18012</v>
      </c>
      <c r="R749" s="1" t="s">
        <v>13754</v>
      </c>
      <c r="S749" s="1" t="s">
        <v>747</v>
      </c>
      <c r="T749" s="1"/>
      <c r="U749" s="1"/>
      <c r="V749" s="1" t="s">
        <v>13765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14360</v>
      </c>
      <c r="F750" s="1" t="s">
        <v>14360</v>
      </c>
      <c r="G750" s="1" t="s">
        <v>16390</v>
      </c>
      <c r="H750" s="1" t="s">
        <v>17366</v>
      </c>
      <c r="I750" s="1" t="s">
        <v>10533</v>
      </c>
      <c r="J750" s="1"/>
      <c r="K750" s="1" t="s">
        <v>17820</v>
      </c>
      <c r="L750" s="1" t="s">
        <v>748</v>
      </c>
      <c r="M750" s="1" t="s">
        <v>12178</v>
      </c>
      <c r="N750" s="1" t="s">
        <v>13102</v>
      </c>
      <c r="O750" s="1" t="s">
        <v>748</v>
      </c>
      <c r="P750" s="1" t="s">
        <v>18012</v>
      </c>
      <c r="Q750" s="1" t="s">
        <v>18012</v>
      </c>
      <c r="R750" s="1" t="s">
        <v>13754</v>
      </c>
      <c r="S750" s="1" t="s">
        <v>748</v>
      </c>
      <c r="T750" s="1"/>
      <c r="U750" s="1"/>
      <c r="V750" s="1" t="s">
        <v>13765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14361</v>
      </c>
      <c r="F751" s="1" t="s">
        <v>15380</v>
      </c>
      <c r="G751" s="1" t="s">
        <v>16391</v>
      </c>
      <c r="H751" s="1" t="s">
        <v>17367</v>
      </c>
      <c r="I751" s="1" t="s">
        <v>10534</v>
      </c>
      <c r="J751" s="1"/>
      <c r="K751" s="1" t="s">
        <v>17820</v>
      </c>
      <c r="L751" s="1" t="s">
        <v>749</v>
      </c>
      <c r="M751" s="1" t="s">
        <v>12179</v>
      </c>
      <c r="N751" s="1" t="s">
        <v>13102</v>
      </c>
      <c r="O751" s="1" t="s">
        <v>749</v>
      </c>
      <c r="P751" s="1" t="s">
        <v>18012</v>
      </c>
      <c r="Q751" s="1" t="s">
        <v>18012</v>
      </c>
      <c r="R751" s="1" t="s">
        <v>13754</v>
      </c>
      <c r="S751" s="1" t="s">
        <v>749</v>
      </c>
      <c r="T751" s="1"/>
      <c r="U751" s="1"/>
      <c r="V751" s="1" t="s">
        <v>13765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14362</v>
      </c>
      <c r="F752" s="1" t="s">
        <v>15381</v>
      </c>
      <c r="G752" s="1" t="s">
        <v>16392</v>
      </c>
      <c r="H752" s="1" t="s">
        <v>17368</v>
      </c>
      <c r="I752" s="1" t="s">
        <v>10535</v>
      </c>
      <c r="J752" s="1"/>
      <c r="K752" s="1" t="s">
        <v>17820</v>
      </c>
      <c r="L752" s="1" t="s">
        <v>750</v>
      </c>
      <c r="M752" s="1" t="s">
        <v>12180</v>
      </c>
      <c r="N752" s="1" t="s">
        <v>13102</v>
      </c>
      <c r="O752" s="1" t="s">
        <v>750</v>
      </c>
      <c r="P752" s="1" t="s">
        <v>18013</v>
      </c>
      <c r="Q752" s="1" t="s">
        <v>18613</v>
      </c>
      <c r="R752" s="1" t="s">
        <v>13754</v>
      </c>
      <c r="S752" s="1" t="s">
        <v>750</v>
      </c>
      <c r="T752" s="1" t="s">
        <v>19176</v>
      </c>
      <c r="U752" s="1"/>
      <c r="V752" s="1" t="s">
        <v>13765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14363</v>
      </c>
      <c r="F753" s="1" t="s">
        <v>15382</v>
      </c>
      <c r="G753" s="1" t="s">
        <v>16393</v>
      </c>
      <c r="H753" s="1" t="s">
        <v>17369</v>
      </c>
      <c r="I753" s="1" t="s">
        <v>10536</v>
      </c>
      <c r="J753" s="1"/>
      <c r="K753" s="1" t="s">
        <v>17820</v>
      </c>
      <c r="L753" s="1" t="s">
        <v>751</v>
      </c>
      <c r="M753" s="1" t="s">
        <v>12181</v>
      </c>
      <c r="N753" s="1" t="s">
        <v>13102</v>
      </c>
      <c r="O753" s="1" t="s">
        <v>751</v>
      </c>
      <c r="P753" s="1" t="s">
        <v>18014</v>
      </c>
      <c r="Q753" s="1" t="s">
        <v>18014</v>
      </c>
      <c r="R753" s="1" t="s">
        <v>13754</v>
      </c>
      <c r="S753" s="1" t="s">
        <v>751</v>
      </c>
      <c r="T753" s="1"/>
      <c r="U753" s="1" t="s">
        <v>19400</v>
      </c>
      <c r="V753" s="1" t="s">
        <v>13765</v>
      </c>
      <c r="W753" s="1" t="s">
        <v>751</v>
      </c>
      <c r="X753" s="1" t="s">
        <v>19567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5776</v>
      </c>
      <c r="G754" s="1" t="s">
        <v>7381</v>
      </c>
      <c r="H754" s="1" t="s">
        <v>8946</v>
      </c>
      <c r="I754" s="1" t="s">
        <v>10537</v>
      </c>
      <c r="J754" s="1"/>
      <c r="K754" s="1" t="s">
        <v>17820</v>
      </c>
      <c r="L754" s="1" t="s">
        <v>752</v>
      </c>
      <c r="M754" s="1" t="s">
        <v>12182</v>
      </c>
      <c r="N754" s="1" t="s">
        <v>13102</v>
      </c>
      <c r="O754" s="1" t="s">
        <v>752</v>
      </c>
      <c r="P754" s="1" t="s">
        <v>18015</v>
      </c>
      <c r="Q754" s="1" t="s">
        <v>18614</v>
      </c>
      <c r="R754" s="1" t="s">
        <v>13754</v>
      </c>
      <c r="S754" s="1" t="s">
        <v>752</v>
      </c>
      <c r="T754" s="1" t="s">
        <v>19177</v>
      </c>
      <c r="U754" s="1"/>
      <c r="V754" s="1" t="s">
        <v>13765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14364</v>
      </c>
      <c r="F755" s="1" t="s">
        <v>15383</v>
      </c>
      <c r="G755" s="1" t="s">
        <v>16394</v>
      </c>
      <c r="H755" s="1" t="s">
        <v>17370</v>
      </c>
      <c r="I755" s="1" t="s">
        <v>10538</v>
      </c>
      <c r="J755" s="1"/>
      <c r="K755" s="1" t="s">
        <v>17820</v>
      </c>
      <c r="L755" s="1" t="s">
        <v>753</v>
      </c>
      <c r="M755" s="1" t="s">
        <v>12183</v>
      </c>
      <c r="N755" s="1" t="s">
        <v>13102</v>
      </c>
      <c r="O755" s="1" t="s">
        <v>753</v>
      </c>
      <c r="P755" s="1" t="s">
        <v>18015</v>
      </c>
      <c r="Q755" s="1" t="s">
        <v>18615</v>
      </c>
      <c r="R755" s="1" t="s">
        <v>13754</v>
      </c>
      <c r="S755" s="1" t="s">
        <v>753</v>
      </c>
      <c r="T755" s="1"/>
      <c r="U755" s="1"/>
      <c r="V755" s="1" t="s">
        <v>13765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5778</v>
      </c>
      <c r="G756" s="1" t="s">
        <v>7383</v>
      </c>
      <c r="H756" s="1" t="s">
        <v>8948</v>
      </c>
      <c r="I756" s="1" t="s">
        <v>10539</v>
      </c>
      <c r="J756" s="1"/>
      <c r="K756" s="1" t="s">
        <v>17820</v>
      </c>
      <c r="L756" s="1" t="s">
        <v>754</v>
      </c>
      <c r="M756" s="1" t="s">
        <v>12184</v>
      </c>
      <c r="N756" s="1" t="s">
        <v>13102</v>
      </c>
      <c r="O756" s="1" t="s">
        <v>754</v>
      </c>
      <c r="P756" s="1" t="s">
        <v>18015</v>
      </c>
      <c r="Q756" s="1" t="s">
        <v>18616</v>
      </c>
      <c r="R756" s="1" t="s">
        <v>13754</v>
      </c>
      <c r="S756" s="1" t="s">
        <v>754</v>
      </c>
      <c r="T756" s="1"/>
      <c r="U756" s="1"/>
      <c r="V756" s="1" t="s">
        <v>13765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5779</v>
      </c>
      <c r="G757" s="1" t="s">
        <v>7384</v>
      </c>
      <c r="H757" s="1" t="s">
        <v>8949</v>
      </c>
      <c r="I757" s="1" t="s">
        <v>10540</v>
      </c>
      <c r="J757" s="1"/>
      <c r="K757" s="1" t="s">
        <v>17820</v>
      </c>
      <c r="L757" s="1" t="s">
        <v>755</v>
      </c>
      <c r="M757" s="1" t="s">
        <v>12185</v>
      </c>
      <c r="N757" s="1" t="s">
        <v>13102</v>
      </c>
      <c r="O757" s="1" t="s">
        <v>755</v>
      </c>
      <c r="P757" s="1" t="s">
        <v>18016</v>
      </c>
      <c r="Q757" s="1" t="s">
        <v>18016</v>
      </c>
      <c r="R757" s="1" t="s">
        <v>13754</v>
      </c>
      <c r="S757" s="1" t="s">
        <v>755</v>
      </c>
      <c r="T757" s="1"/>
      <c r="U757" s="1" t="s">
        <v>19401</v>
      </c>
      <c r="V757" s="1" t="s">
        <v>13765</v>
      </c>
      <c r="W757" s="1" t="s">
        <v>755</v>
      </c>
      <c r="X757" s="1" t="s">
        <v>19568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5780</v>
      </c>
      <c r="G758" s="1" t="s">
        <v>7385</v>
      </c>
      <c r="H758" s="1" t="s">
        <v>8946</v>
      </c>
      <c r="I758" s="1" t="s">
        <v>10541</v>
      </c>
      <c r="J758" s="1"/>
      <c r="K758" s="1" t="s">
        <v>17820</v>
      </c>
      <c r="L758" s="1" t="s">
        <v>756</v>
      </c>
      <c r="M758" s="1" t="s">
        <v>12186</v>
      </c>
      <c r="N758" s="1" t="s">
        <v>13102</v>
      </c>
      <c r="O758" s="1" t="s">
        <v>756</v>
      </c>
      <c r="P758" s="1" t="s">
        <v>18016</v>
      </c>
      <c r="Q758" s="1" t="s">
        <v>18016</v>
      </c>
      <c r="R758" s="1" t="s">
        <v>13754</v>
      </c>
      <c r="S758" s="1" t="s">
        <v>756</v>
      </c>
      <c r="T758" s="1"/>
      <c r="U758" s="1"/>
      <c r="V758" s="1" t="s">
        <v>13765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5781</v>
      </c>
      <c r="G759" s="1" t="s">
        <v>7386</v>
      </c>
      <c r="H759" s="1" t="s">
        <v>8950</v>
      </c>
      <c r="I759" s="1" t="s">
        <v>10542</v>
      </c>
      <c r="J759" s="1"/>
      <c r="K759" s="1" t="s">
        <v>17820</v>
      </c>
      <c r="L759" s="1" t="s">
        <v>757</v>
      </c>
      <c r="M759" s="1" t="s">
        <v>12187</v>
      </c>
      <c r="N759" s="1" t="s">
        <v>13102</v>
      </c>
      <c r="O759" s="1" t="s">
        <v>757</v>
      </c>
      <c r="P759" s="1" t="s">
        <v>18016</v>
      </c>
      <c r="Q759" s="1" t="s">
        <v>18016</v>
      </c>
      <c r="R759" s="1" t="s">
        <v>13754</v>
      </c>
      <c r="S759" s="1" t="s">
        <v>757</v>
      </c>
      <c r="T759" s="1"/>
      <c r="U759" s="1"/>
      <c r="V759" s="1" t="s">
        <v>13765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14365</v>
      </c>
      <c r="F760" s="1" t="s">
        <v>15384</v>
      </c>
      <c r="G760" s="1" t="s">
        <v>16395</v>
      </c>
      <c r="H760" s="1" t="s">
        <v>17371</v>
      </c>
      <c r="I760" s="1" t="s">
        <v>10543</v>
      </c>
      <c r="J760" s="1"/>
      <c r="K760" s="1" t="s">
        <v>17820</v>
      </c>
      <c r="L760" s="1" t="s">
        <v>758</v>
      </c>
      <c r="M760" s="1" t="s">
        <v>12188</v>
      </c>
      <c r="N760" s="1" t="s">
        <v>13102</v>
      </c>
      <c r="O760" s="1" t="s">
        <v>758</v>
      </c>
      <c r="P760" s="1" t="s">
        <v>18016</v>
      </c>
      <c r="Q760" s="1" t="s">
        <v>18016</v>
      </c>
      <c r="R760" s="1" t="s">
        <v>13754</v>
      </c>
      <c r="S760" s="1" t="s">
        <v>758</v>
      </c>
      <c r="T760" s="1"/>
      <c r="U760" s="1"/>
      <c r="V760" s="1" t="s">
        <v>13765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14366</v>
      </c>
      <c r="F761" s="1" t="s">
        <v>15385</v>
      </c>
      <c r="G761" s="1" t="s">
        <v>16396</v>
      </c>
      <c r="H761" s="1" t="s">
        <v>17372</v>
      </c>
      <c r="I761" s="1" t="s">
        <v>10544</v>
      </c>
      <c r="J761" s="1"/>
      <c r="K761" s="1" t="s">
        <v>17820</v>
      </c>
      <c r="L761" s="1" t="s">
        <v>759</v>
      </c>
      <c r="M761" s="1" t="s">
        <v>12189</v>
      </c>
      <c r="N761" s="1" t="s">
        <v>13102</v>
      </c>
      <c r="O761" s="1" t="s">
        <v>759</v>
      </c>
      <c r="P761" s="1" t="s">
        <v>18016</v>
      </c>
      <c r="Q761" s="1" t="s">
        <v>18016</v>
      </c>
      <c r="R761" s="1" t="s">
        <v>13754</v>
      </c>
      <c r="S761" s="1" t="s">
        <v>759</v>
      </c>
      <c r="T761" s="1"/>
      <c r="U761" s="1"/>
      <c r="V761" s="1" t="s">
        <v>13765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5784</v>
      </c>
      <c r="G762" s="1" t="s">
        <v>7389</v>
      </c>
      <c r="H762" s="1" t="s">
        <v>8953</v>
      </c>
      <c r="I762" s="1" t="s">
        <v>10545</v>
      </c>
      <c r="J762" s="1"/>
      <c r="K762" s="1" t="s">
        <v>17820</v>
      </c>
      <c r="L762" s="1" t="s">
        <v>760</v>
      </c>
      <c r="M762" s="1" t="s">
        <v>12190</v>
      </c>
      <c r="N762" s="1" t="s">
        <v>13102</v>
      </c>
      <c r="O762" s="1" t="s">
        <v>760</v>
      </c>
      <c r="P762" s="1" t="s">
        <v>18016</v>
      </c>
      <c r="Q762" s="1" t="s">
        <v>18016</v>
      </c>
      <c r="R762" s="1" t="s">
        <v>13754</v>
      </c>
      <c r="S762" s="1" t="s">
        <v>760</v>
      </c>
      <c r="T762" s="1"/>
      <c r="U762" s="1"/>
      <c r="V762" s="1" t="s">
        <v>13765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14367</v>
      </c>
      <c r="F763" s="1" t="s">
        <v>15386</v>
      </c>
      <c r="G763" s="1" t="s">
        <v>16397</v>
      </c>
      <c r="H763" s="1" t="s">
        <v>17373</v>
      </c>
      <c r="I763" s="1" t="s">
        <v>10546</v>
      </c>
      <c r="J763" s="1"/>
      <c r="K763" s="1" t="s">
        <v>17820</v>
      </c>
      <c r="L763" s="1" t="s">
        <v>761</v>
      </c>
      <c r="M763" s="1" t="s">
        <v>12191</v>
      </c>
      <c r="N763" s="1" t="s">
        <v>13102</v>
      </c>
      <c r="O763" s="1" t="s">
        <v>761</v>
      </c>
      <c r="P763" s="1" t="s">
        <v>18016</v>
      </c>
      <c r="Q763" s="1" t="s">
        <v>18016</v>
      </c>
      <c r="R763" s="1" t="s">
        <v>13754</v>
      </c>
      <c r="S763" s="1" t="s">
        <v>761</v>
      </c>
      <c r="T763" s="1"/>
      <c r="U763" s="1"/>
      <c r="V763" s="1" t="s">
        <v>13765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14368</v>
      </c>
      <c r="F764" s="1" t="s">
        <v>15387</v>
      </c>
      <c r="G764" s="1" t="s">
        <v>16398</v>
      </c>
      <c r="H764" s="1" t="s">
        <v>17374</v>
      </c>
      <c r="I764" s="1" t="s">
        <v>10547</v>
      </c>
      <c r="J764" s="1"/>
      <c r="K764" s="1" t="s">
        <v>17820</v>
      </c>
      <c r="L764" s="1" t="s">
        <v>762</v>
      </c>
      <c r="M764" s="1" t="s">
        <v>12192</v>
      </c>
      <c r="N764" s="1" t="s">
        <v>13102</v>
      </c>
      <c r="O764" s="1" t="s">
        <v>762</v>
      </c>
      <c r="P764" s="1" t="s">
        <v>18016</v>
      </c>
      <c r="Q764" s="1" t="s">
        <v>18016</v>
      </c>
      <c r="R764" s="1" t="s">
        <v>13754</v>
      </c>
      <c r="S764" s="1" t="s">
        <v>762</v>
      </c>
      <c r="T764" s="1"/>
      <c r="U764" s="1"/>
      <c r="V764" s="1" t="s">
        <v>13765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5787</v>
      </c>
      <c r="G765" s="1" t="s">
        <v>7392</v>
      </c>
      <c r="H765" s="1" t="s">
        <v>8948</v>
      </c>
      <c r="I765" s="1" t="s">
        <v>10548</v>
      </c>
      <c r="J765" s="1"/>
      <c r="K765" s="1" t="s">
        <v>17820</v>
      </c>
      <c r="L765" s="1" t="s">
        <v>763</v>
      </c>
      <c r="M765" s="1" t="s">
        <v>12193</v>
      </c>
      <c r="N765" s="1" t="s">
        <v>13102</v>
      </c>
      <c r="O765" s="1" t="s">
        <v>763</v>
      </c>
      <c r="P765" s="1" t="s">
        <v>18016</v>
      </c>
      <c r="Q765" s="1" t="s">
        <v>18016</v>
      </c>
      <c r="R765" s="1" t="s">
        <v>13754</v>
      </c>
      <c r="S765" s="1" t="s">
        <v>763</v>
      </c>
      <c r="T765" s="1"/>
      <c r="U765" s="1"/>
      <c r="V765" s="1" t="s">
        <v>13765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14369</v>
      </c>
      <c r="F766" s="1" t="s">
        <v>15388</v>
      </c>
      <c r="G766" s="1" t="s">
        <v>16399</v>
      </c>
      <c r="H766" s="1" t="s">
        <v>17375</v>
      </c>
      <c r="I766" s="1" t="s">
        <v>10549</v>
      </c>
      <c r="J766" s="1"/>
      <c r="K766" s="1" t="s">
        <v>17820</v>
      </c>
      <c r="L766" s="1" t="s">
        <v>764</v>
      </c>
      <c r="M766" s="1" t="s">
        <v>12194</v>
      </c>
      <c r="N766" s="1" t="s">
        <v>13102</v>
      </c>
      <c r="O766" s="1" t="s">
        <v>764</v>
      </c>
      <c r="P766" s="1" t="s">
        <v>18016</v>
      </c>
      <c r="Q766" s="1" t="s">
        <v>18016</v>
      </c>
      <c r="R766" s="1" t="s">
        <v>13754</v>
      </c>
      <c r="S766" s="1" t="s">
        <v>764</v>
      </c>
      <c r="T766" s="1"/>
      <c r="U766" s="1"/>
      <c r="V766" s="1" t="s">
        <v>13765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5789</v>
      </c>
      <c r="G767" s="1" t="s">
        <v>7394</v>
      </c>
      <c r="H767" s="1" t="s">
        <v>8957</v>
      </c>
      <c r="I767" s="1" t="s">
        <v>10550</v>
      </c>
      <c r="J767" s="1"/>
      <c r="K767" s="1" t="s">
        <v>17820</v>
      </c>
      <c r="L767" s="1" t="s">
        <v>765</v>
      </c>
      <c r="M767" s="1" t="s">
        <v>12195</v>
      </c>
      <c r="N767" s="1" t="s">
        <v>13102</v>
      </c>
      <c r="O767" s="1" t="s">
        <v>765</v>
      </c>
      <c r="P767" s="1" t="s">
        <v>18017</v>
      </c>
      <c r="Q767" s="1" t="s">
        <v>18617</v>
      </c>
      <c r="R767" s="1" t="s">
        <v>13754</v>
      </c>
      <c r="S767" s="1" t="s">
        <v>765</v>
      </c>
      <c r="T767" s="1" t="s">
        <v>19178</v>
      </c>
      <c r="U767" s="1"/>
      <c r="V767" s="1" t="s">
        <v>13765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14370</v>
      </c>
      <c r="F768" s="1" t="s">
        <v>15389</v>
      </c>
      <c r="G768" s="1" t="s">
        <v>16400</v>
      </c>
      <c r="H768" s="1" t="s">
        <v>17376</v>
      </c>
      <c r="I768" s="1" t="s">
        <v>10551</v>
      </c>
      <c r="J768" s="1"/>
      <c r="K768" s="1" t="s">
        <v>17820</v>
      </c>
      <c r="L768" s="1" t="s">
        <v>766</v>
      </c>
      <c r="M768" s="1" t="s">
        <v>12196</v>
      </c>
      <c r="N768" s="1" t="s">
        <v>13102</v>
      </c>
      <c r="O768" s="1" t="s">
        <v>766</v>
      </c>
      <c r="P768" s="1" t="s">
        <v>18017</v>
      </c>
      <c r="Q768" s="1" t="s">
        <v>18618</v>
      </c>
      <c r="R768" s="1" t="s">
        <v>13754</v>
      </c>
      <c r="S768" s="1" t="s">
        <v>766</v>
      </c>
      <c r="T768" s="1"/>
      <c r="U768" s="1"/>
      <c r="V768" s="1" t="s">
        <v>13765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14371</v>
      </c>
      <c r="F769" s="1" t="s">
        <v>14371</v>
      </c>
      <c r="G769" s="1" t="s">
        <v>16401</v>
      </c>
      <c r="H769" s="1" t="s">
        <v>17377</v>
      </c>
      <c r="I769" s="1" t="s">
        <v>10552</v>
      </c>
      <c r="J769" s="1"/>
      <c r="K769" s="1" t="s">
        <v>17820</v>
      </c>
      <c r="L769" s="1" t="s">
        <v>767</v>
      </c>
      <c r="M769" s="1" t="s">
        <v>12197</v>
      </c>
      <c r="N769" s="1" t="s">
        <v>13102</v>
      </c>
      <c r="O769" s="1" t="s">
        <v>767</v>
      </c>
      <c r="P769" s="1" t="s">
        <v>18017</v>
      </c>
      <c r="Q769" s="1" t="s">
        <v>18619</v>
      </c>
      <c r="R769" s="1" t="s">
        <v>13754</v>
      </c>
      <c r="S769" s="1" t="s">
        <v>767</v>
      </c>
      <c r="T769" s="1"/>
      <c r="U769" s="1"/>
      <c r="V769" s="1" t="s">
        <v>13765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5791</v>
      </c>
      <c r="G770" s="1" t="s">
        <v>7397</v>
      </c>
      <c r="H770" s="1" t="s">
        <v>8960</v>
      </c>
      <c r="I770" s="1" t="s">
        <v>10553</v>
      </c>
      <c r="J770" s="1"/>
      <c r="K770" s="1" t="s">
        <v>17820</v>
      </c>
      <c r="L770" s="1" t="s">
        <v>768</v>
      </c>
      <c r="M770" s="1" t="s">
        <v>12198</v>
      </c>
      <c r="N770" s="1" t="s">
        <v>13102</v>
      </c>
      <c r="O770" s="1" t="s">
        <v>768</v>
      </c>
      <c r="P770" s="1" t="s">
        <v>18018</v>
      </c>
      <c r="Q770" s="1" t="s">
        <v>18018</v>
      </c>
      <c r="R770" s="1" t="s">
        <v>13754</v>
      </c>
      <c r="S770" s="1" t="s">
        <v>768</v>
      </c>
      <c r="T770" s="1"/>
      <c r="U770" s="1" t="s">
        <v>19402</v>
      </c>
      <c r="V770" s="1" t="s">
        <v>13765</v>
      </c>
      <c r="W770" s="1" t="s">
        <v>768</v>
      </c>
      <c r="X770" s="1"/>
      <c r="Y770" t="s">
        <v>19664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14372</v>
      </c>
      <c r="F771" s="1" t="s">
        <v>15390</v>
      </c>
      <c r="G771" s="1" t="s">
        <v>16402</v>
      </c>
      <c r="H771" s="1" t="s">
        <v>17378</v>
      </c>
      <c r="I771" s="1" t="s">
        <v>10554</v>
      </c>
      <c r="J771" s="1"/>
      <c r="K771" s="1" t="s">
        <v>17820</v>
      </c>
      <c r="L771" s="1" t="s">
        <v>769</v>
      </c>
      <c r="M771" s="1" t="s">
        <v>12199</v>
      </c>
      <c r="N771" s="1" t="s">
        <v>13102</v>
      </c>
      <c r="O771" s="1" t="s">
        <v>769</v>
      </c>
      <c r="P771" s="1" t="s">
        <v>18018</v>
      </c>
      <c r="Q771" s="1" t="s">
        <v>18018</v>
      </c>
      <c r="R771" s="1" t="s">
        <v>13754</v>
      </c>
      <c r="S771" s="1" t="s">
        <v>769</v>
      </c>
      <c r="T771" s="1"/>
      <c r="U771" s="1"/>
      <c r="V771" s="1" t="s">
        <v>13765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5793</v>
      </c>
      <c r="G772" s="1" t="s">
        <v>7399</v>
      </c>
      <c r="H772" s="1" t="s">
        <v>8953</v>
      </c>
      <c r="I772" s="1" t="s">
        <v>10555</v>
      </c>
      <c r="J772" s="1"/>
      <c r="K772" s="1" t="s">
        <v>17820</v>
      </c>
      <c r="L772" s="1" t="s">
        <v>770</v>
      </c>
      <c r="M772" s="1" t="s">
        <v>12200</v>
      </c>
      <c r="N772" s="1" t="s">
        <v>13102</v>
      </c>
      <c r="O772" s="1" t="s">
        <v>770</v>
      </c>
      <c r="P772" s="1" t="s">
        <v>18018</v>
      </c>
      <c r="Q772" s="1" t="s">
        <v>18018</v>
      </c>
      <c r="R772" s="1" t="s">
        <v>13754</v>
      </c>
      <c r="S772" s="1" t="s">
        <v>770</v>
      </c>
      <c r="T772" s="1"/>
      <c r="U772" s="1"/>
      <c r="V772" s="1" t="s">
        <v>13765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14373</v>
      </c>
      <c r="F773" s="1" t="s">
        <v>15391</v>
      </c>
      <c r="G773" s="1" t="s">
        <v>16403</v>
      </c>
      <c r="H773" s="1" t="s">
        <v>17379</v>
      </c>
      <c r="I773" s="1" t="s">
        <v>10556</v>
      </c>
      <c r="J773" s="1"/>
      <c r="K773" s="1" t="s">
        <v>17820</v>
      </c>
      <c r="L773" s="1" t="s">
        <v>771</v>
      </c>
      <c r="M773" s="1" t="s">
        <v>12201</v>
      </c>
      <c r="N773" s="1" t="s">
        <v>13102</v>
      </c>
      <c r="O773" s="1" t="s">
        <v>771</v>
      </c>
      <c r="P773" s="1" t="s">
        <v>18019</v>
      </c>
      <c r="Q773" s="1" t="s">
        <v>18620</v>
      </c>
      <c r="R773" s="1" t="s">
        <v>13754</v>
      </c>
      <c r="S773" s="1" t="s">
        <v>771</v>
      </c>
      <c r="T773" s="1" t="s">
        <v>19179</v>
      </c>
      <c r="U773" s="1"/>
      <c r="V773" s="1" t="s">
        <v>13765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14374</v>
      </c>
      <c r="F774" s="1" t="s">
        <v>15392</v>
      </c>
      <c r="G774" s="1" t="s">
        <v>16404</v>
      </c>
      <c r="H774" s="1" t="s">
        <v>17380</v>
      </c>
      <c r="I774" s="1" t="s">
        <v>10557</v>
      </c>
      <c r="J774" s="1"/>
      <c r="K774" s="1" t="s">
        <v>17820</v>
      </c>
      <c r="L774" s="1" t="s">
        <v>772</v>
      </c>
      <c r="M774" s="1" t="s">
        <v>12202</v>
      </c>
      <c r="N774" s="1" t="s">
        <v>13102</v>
      </c>
      <c r="O774" s="1" t="s">
        <v>772</v>
      </c>
      <c r="P774" s="1" t="s">
        <v>18019</v>
      </c>
      <c r="Q774" s="1" t="s">
        <v>18621</v>
      </c>
      <c r="R774" s="1" t="s">
        <v>13754</v>
      </c>
      <c r="S774" s="1" t="s">
        <v>772</v>
      </c>
      <c r="T774" s="1"/>
      <c r="U774" s="1"/>
      <c r="V774" s="1" t="s">
        <v>13765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5796</v>
      </c>
      <c r="G775" s="1" t="s">
        <v>7402</v>
      </c>
      <c r="H775" s="1" t="s">
        <v>8964</v>
      </c>
      <c r="I775" s="1" t="s">
        <v>10558</v>
      </c>
      <c r="J775" s="1"/>
      <c r="K775" s="1" t="s">
        <v>17820</v>
      </c>
      <c r="L775" s="1" t="s">
        <v>773</v>
      </c>
      <c r="M775" s="1" t="s">
        <v>12203</v>
      </c>
      <c r="N775" s="1" t="s">
        <v>13102</v>
      </c>
      <c r="O775" s="1" t="s">
        <v>773</v>
      </c>
      <c r="P775" s="1" t="s">
        <v>18020</v>
      </c>
      <c r="Q775" s="1" t="s">
        <v>18020</v>
      </c>
      <c r="R775" s="1" t="s">
        <v>13754</v>
      </c>
      <c r="S775" s="1" t="s">
        <v>773</v>
      </c>
      <c r="T775" s="1"/>
      <c r="U775" s="1" t="s">
        <v>19403</v>
      </c>
      <c r="V775" s="1" t="s">
        <v>13765</v>
      </c>
      <c r="W775" s="1" t="s">
        <v>773</v>
      </c>
      <c r="X775" s="1"/>
      <c r="Y775" t="s">
        <v>19665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14375</v>
      </c>
      <c r="F776" s="1" t="s">
        <v>15393</v>
      </c>
      <c r="G776" s="1" t="s">
        <v>16405</v>
      </c>
      <c r="H776" s="1" t="s">
        <v>17381</v>
      </c>
      <c r="I776" s="1" t="s">
        <v>10559</v>
      </c>
      <c r="J776" s="1"/>
      <c r="K776" s="1" t="s">
        <v>17820</v>
      </c>
      <c r="L776" s="1" t="s">
        <v>774</v>
      </c>
      <c r="M776" s="1" t="s">
        <v>12204</v>
      </c>
      <c r="N776" s="1" t="s">
        <v>13102</v>
      </c>
      <c r="O776" s="1" t="s">
        <v>774</v>
      </c>
      <c r="P776" s="1" t="s">
        <v>18020</v>
      </c>
      <c r="Q776" s="1" t="s">
        <v>18020</v>
      </c>
      <c r="R776" s="1" t="s">
        <v>13754</v>
      </c>
      <c r="S776" s="1" t="s">
        <v>774</v>
      </c>
      <c r="T776" s="1"/>
      <c r="U776" s="1"/>
      <c r="V776" s="1" t="s">
        <v>13765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5798</v>
      </c>
      <c r="G777" s="1" t="s">
        <v>7404</v>
      </c>
      <c r="H777" s="1" t="s">
        <v>8966</v>
      </c>
      <c r="I777" s="1" t="s">
        <v>10560</v>
      </c>
      <c r="J777" s="1"/>
      <c r="K777" s="1" t="s">
        <v>17820</v>
      </c>
      <c r="L777" s="1" t="s">
        <v>775</v>
      </c>
      <c r="M777" s="1" t="s">
        <v>12205</v>
      </c>
      <c r="N777" s="1" t="s">
        <v>13102</v>
      </c>
      <c r="O777" s="1" t="s">
        <v>775</v>
      </c>
      <c r="P777" s="1" t="s">
        <v>18020</v>
      </c>
      <c r="Q777" s="1" t="s">
        <v>18020</v>
      </c>
      <c r="R777" s="1" t="s">
        <v>13754</v>
      </c>
      <c r="S777" s="1" t="s">
        <v>775</v>
      </c>
      <c r="T777" s="1"/>
      <c r="U777" s="1"/>
      <c r="V777" s="1" t="s">
        <v>13765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14376</v>
      </c>
      <c r="F778" s="1" t="s">
        <v>15394</v>
      </c>
      <c r="G778" s="1" t="s">
        <v>16406</v>
      </c>
      <c r="H778" s="1" t="s">
        <v>17382</v>
      </c>
      <c r="I778" s="1" t="s">
        <v>10561</v>
      </c>
      <c r="J778" s="1"/>
      <c r="K778" s="1" t="s">
        <v>17820</v>
      </c>
      <c r="L778" s="1" t="s">
        <v>776</v>
      </c>
      <c r="M778" s="1" t="s">
        <v>12206</v>
      </c>
      <c r="N778" s="1" t="s">
        <v>13102</v>
      </c>
      <c r="O778" s="1" t="s">
        <v>776</v>
      </c>
      <c r="P778" s="1" t="s">
        <v>18021</v>
      </c>
      <c r="Q778" s="1" t="s">
        <v>18622</v>
      </c>
      <c r="R778" s="1" t="s">
        <v>13754</v>
      </c>
      <c r="S778" s="1" t="s">
        <v>776</v>
      </c>
      <c r="T778" s="1" t="s">
        <v>19180</v>
      </c>
      <c r="U778" s="1"/>
      <c r="V778" s="1" t="s">
        <v>13765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14377</v>
      </c>
      <c r="F779" s="1" t="s">
        <v>15395</v>
      </c>
      <c r="G779" s="1" t="s">
        <v>16407</v>
      </c>
      <c r="H779" s="1" t="s">
        <v>17383</v>
      </c>
      <c r="I779" s="1" t="s">
        <v>10562</v>
      </c>
      <c r="J779" s="1"/>
      <c r="K779" s="1" t="s">
        <v>17820</v>
      </c>
      <c r="L779" s="1" t="s">
        <v>777</v>
      </c>
      <c r="M779" s="1" t="s">
        <v>12207</v>
      </c>
      <c r="N779" s="1" t="s">
        <v>13102</v>
      </c>
      <c r="O779" s="1" t="s">
        <v>777</v>
      </c>
      <c r="P779" s="1" t="s">
        <v>18021</v>
      </c>
      <c r="Q779" s="1" t="s">
        <v>18623</v>
      </c>
      <c r="R779" s="1" t="s">
        <v>13754</v>
      </c>
      <c r="S779" s="1" t="s">
        <v>777</v>
      </c>
      <c r="T779" s="1"/>
      <c r="U779" s="1"/>
      <c r="V779" s="1" t="s">
        <v>13765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14378</v>
      </c>
      <c r="F780" s="1" t="s">
        <v>15396</v>
      </c>
      <c r="G780" s="1" t="s">
        <v>16408</v>
      </c>
      <c r="H780" s="1" t="s">
        <v>17384</v>
      </c>
      <c r="I780" s="1" t="s">
        <v>10563</v>
      </c>
      <c r="J780" s="1"/>
      <c r="K780" s="1" t="s">
        <v>17820</v>
      </c>
      <c r="L780" s="1" t="s">
        <v>778</v>
      </c>
      <c r="M780" s="1" t="s">
        <v>12208</v>
      </c>
      <c r="N780" s="1" t="s">
        <v>13102</v>
      </c>
      <c r="O780" s="1" t="s">
        <v>778</v>
      </c>
      <c r="P780" s="1" t="s">
        <v>18021</v>
      </c>
      <c r="Q780" s="1" t="s">
        <v>18624</v>
      </c>
      <c r="R780" s="1" t="s">
        <v>13754</v>
      </c>
      <c r="S780" s="1" t="s">
        <v>778</v>
      </c>
      <c r="T780" s="1"/>
      <c r="U780" s="1"/>
      <c r="V780" s="1" t="s">
        <v>13765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14379</v>
      </c>
      <c r="F781" s="1" t="s">
        <v>15397</v>
      </c>
      <c r="G781" s="1" t="s">
        <v>16409</v>
      </c>
      <c r="H781" s="1" t="s">
        <v>17385</v>
      </c>
      <c r="I781" s="1" t="s">
        <v>10564</v>
      </c>
      <c r="J781" s="1"/>
      <c r="K781" s="1" t="s">
        <v>17820</v>
      </c>
      <c r="L781" s="1" t="s">
        <v>779</v>
      </c>
      <c r="M781" s="1" t="s">
        <v>12209</v>
      </c>
      <c r="N781" s="1" t="s">
        <v>13102</v>
      </c>
      <c r="O781" s="1" t="s">
        <v>779</v>
      </c>
      <c r="P781" s="1" t="s">
        <v>18021</v>
      </c>
      <c r="Q781" s="1" t="s">
        <v>18625</v>
      </c>
      <c r="R781" s="1" t="s">
        <v>13754</v>
      </c>
      <c r="S781" s="1" t="s">
        <v>779</v>
      </c>
      <c r="T781" s="1"/>
      <c r="U781" s="1"/>
      <c r="V781" s="1" t="s">
        <v>13765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14380</v>
      </c>
      <c r="F782" s="1" t="s">
        <v>15398</v>
      </c>
      <c r="G782" s="1" t="s">
        <v>16410</v>
      </c>
      <c r="H782" s="1" t="s">
        <v>17386</v>
      </c>
      <c r="I782" s="1" t="s">
        <v>10565</v>
      </c>
      <c r="J782" s="1"/>
      <c r="K782" s="1" t="s">
        <v>17820</v>
      </c>
      <c r="L782" s="1" t="s">
        <v>780</v>
      </c>
      <c r="M782" s="1" t="s">
        <v>12210</v>
      </c>
      <c r="N782" s="1" t="s">
        <v>13102</v>
      </c>
      <c r="O782" s="1" t="s">
        <v>780</v>
      </c>
      <c r="P782" s="1" t="s">
        <v>18022</v>
      </c>
      <c r="Q782" s="1" t="s">
        <v>18022</v>
      </c>
      <c r="R782" s="1" t="s">
        <v>13754</v>
      </c>
      <c r="S782" s="1" t="s">
        <v>780</v>
      </c>
      <c r="T782" s="1"/>
      <c r="U782" s="1" t="s">
        <v>19404</v>
      </c>
      <c r="V782" s="1" t="s">
        <v>13765</v>
      </c>
      <c r="W782" s="1" t="s">
        <v>780</v>
      </c>
      <c r="X782" s="1"/>
      <c r="Y782" t="s">
        <v>19666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5804</v>
      </c>
      <c r="G783" s="1" t="s">
        <v>7410</v>
      </c>
      <c r="H783" s="1" t="s">
        <v>8972</v>
      </c>
      <c r="I783" s="1" t="s">
        <v>10566</v>
      </c>
      <c r="J783" s="1"/>
      <c r="K783" s="1" t="s">
        <v>17820</v>
      </c>
      <c r="L783" s="1" t="s">
        <v>781</v>
      </c>
      <c r="M783" s="1" t="s">
        <v>12211</v>
      </c>
      <c r="N783" s="1" t="s">
        <v>13102</v>
      </c>
      <c r="O783" s="1" t="s">
        <v>781</v>
      </c>
      <c r="P783" s="1" t="s">
        <v>18023</v>
      </c>
      <c r="Q783" s="1" t="s">
        <v>18626</v>
      </c>
      <c r="R783" s="1" t="s">
        <v>13754</v>
      </c>
      <c r="S783" s="1" t="s">
        <v>781</v>
      </c>
      <c r="T783" s="1" t="s">
        <v>19181</v>
      </c>
      <c r="U783" s="1"/>
      <c r="V783" s="1" t="s">
        <v>13765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14381</v>
      </c>
      <c r="F784" s="1" t="s">
        <v>15399</v>
      </c>
      <c r="G784" s="1" t="s">
        <v>16411</v>
      </c>
      <c r="H784" s="1" t="s">
        <v>17387</v>
      </c>
      <c r="I784" s="1" t="s">
        <v>10567</v>
      </c>
      <c r="J784" s="1"/>
      <c r="K784" s="1" t="s">
        <v>17820</v>
      </c>
      <c r="L784" s="1" t="s">
        <v>782</v>
      </c>
      <c r="M784" s="1" t="s">
        <v>12212</v>
      </c>
      <c r="N784" s="1" t="s">
        <v>13102</v>
      </c>
      <c r="O784" s="1" t="s">
        <v>782</v>
      </c>
      <c r="P784" s="1" t="s">
        <v>18023</v>
      </c>
      <c r="Q784" s="1" t="s">
        <v>18627</v>
      </c>
      <c r="R784" s="1" t="s">
        <v>13754</v>
      </c>
      <c r="S784" s="1" t="s">
        <v>782</v>
      </c>
      <c r="T784" s="1"/>
      <c r="U784" s="1"/>
      <c r="V784" s="1" t="s">
        <v>13765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14382</v>
      </c>
      <c r="F785" s="1" t="s">
        <v>15400</v>
      </c>
      <c r="G785" s="1" t="s">
        <v>16412</v>
      </c>
      <c r="H785" s="1" t="s">
        <v>17388</v>
      </c>
      <c r="I785" s="1" t="s">
        <v>10568</v>
      </c>
      <c r="J785" s="1"/>
      <c r="K785" s="1" t="s">
        <v>17820</v>
      </c>
      <c r="L785" s="1" t="s">
        <v>783</v>
      </c>
      <c r="M785" s="1" t="s">
        <v>12213</v>
      </c>
      <c r="N785" s="1" t="s">
        <v>13102</v>
      </c>
      <c r="O785" s="1" t="s">
        <v>783</v>
      </c>
      <c r="P785" s="1" t="s">
        <v>18023</v>
      </c>
      <c r="Q785" s="1" t="s">
        <v>18628</v>
      </c>
      <c r="R785" s="1" t="s">
        <v>13754</v>
      </c>
      <c r="S785" s="1" t="s">
        <v>783</v>
      </c>
      <c r="T785" s="1"/>
      <c r="U785" s="1"/>
      <c r="V785" s="1" t="s">
        <v>13765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14383</v>
      </c>
      <c r="F786" s="1" t="s">
        <v>15401</v>
      </c>
      <c r="G786" s="1" t="s">
        <v>16413</v>
      </c>
      <c r="H786" s="1" t="s">
        <v>17389</v>
      </c>
      <c r="I786" s="1" t="s">
        <v>10569</v>
      </c>
      <c r="J786" s="1"/>
      <c r="K786" s="1" t="s">
        <v>17820</v>
      </c>
      <c r="L786" s="1" t="s">
        <v>784</v>
      </c>
      <c r="M786" s="1" t="s">
        <v>12214</v>
      </c>
      <c r="N786" s="1" t="s">
        <v>13102</v>
      </c>
      <c r="O786" s="1" t="s">
        <v>784</v>
      </c>
      <c r="P786" s="1" t="s">
        <v>18024</v>
      </c>
      <c r="Q786" s="1" t="s">
        <v>18024</v>
      </c>
      <c r="R786" s="1" t="s">
        <v>13754</v>
      </c>
      <c r="S786" s="1" t="s">
        <v>784</v>
      </c>
      <c r="T786" s="1"/>
      <c r="U786" s="1" t="s">
        <v>19405</v>
      </c>
      <c r="V786" s="1" t="s">
        <v>13765</v>
      </c>
      <c r="W786" s="1" t="s">
        <v>784</v>
      </c>
      <c r="X786" s="1"/>
      <c r="Y786" t="s">
        <v>19667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5808</v>
      </c>
      <c r="G787" s="1" t="s">
        <v>7414</v>
      </c>
      <c r="H787" s="1" t="s">
        <v>8927</v>
      </c>
      <c r="I787" s="1" t="s">
        <v>10570</v>
      </c>
      <c r="J787" s="1"/>
      <c r="K787" s="1" t="s">
        <v>17820</v>
      </c>
      <c r="L787" s="1" t="s">
        <v>785</v>
      </c>
      <c r="M787" s="1" t="s">
        <v>12215</v>
      </c>
      <c r="N787" s="1" t="s">
        <v>13102</v>
      </c>
      <c r="O787" s="1" t="s">
        <v>785</v>
      </c>
      <c r="P787" s="1" t="s">
        <v>18024</v>
      </c>
      <c r="Q787" s="1" t="s">
        <v>18024</v>
      </c>
      <c r="R787" s="1" t="s">
        <v>13754</v>
      </c>
      <c r="S787" s="1" t="s">
        <v>785</v>
      </c>
      <c r="T787" s="1"/>
      <c r="U787" s="1"/>
      <c r="V787" s="1" t="s">
        <v>13765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14384</v>
      </c>
      <c r="F788" s="1" t="s">
        <v>15402</v>
      </c>
      <c r="G788" s="1" t="s">
        <v>16414</v>
      </c>
      <c r="H788" s="1" t="s">
        <v>17390</v>
      </c>
      <c r="I788" s="1" t="s">
        <v>10571</v>
      </c>
      <c r="J788" s="1"/>
      <c r="K788" s="1" t="s">
        <v>17820</v>
      </c>
      <c r="L788" s="1" t="s">
        <v>786</v>
      </c>
      <c r="M788" s="1" t="s">
        <v>12216</v>
      </c>
      <c r="N788" s="1" t="s">
        <v>13102</v>
      </c>
      <c r="O788" s="1" t="s">
        <v>786</v>
      </c>
      <c r="P788" s="1" t="s">
        <v>18025</v>
      </c>
      <c r="Q788" s="1" t="s">
        <v>18629</v>
      </c>
      <c r="R788" s="1" t="s">
        <v>13754</v>
      </c>
      <c r="S788" s="1" t="s">
        <v>786</v>
      </c>
      <c r="T788" s="1" t="s">
        <v>19182</v>
      </c>
      <c r="U788" s="1"/>
      <c r="V788" s="1" t="s">
        <v>13765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14385</v>
      </c>
      <c r="F789" s="1" t="s">
        <v>15403</v>
      </c>
      <c r="G789" s="1" t="s">
        <v>16415</v>
      </c>
      <c r="H789" s="1" t="s">
        <v>17391</v>
      </c>
      <c r="I789" s="1" t="s">
        <v>10572</v>
      </c>
      <c r="J789" s="1"/>
      <c r="K789" s="1" t="s">
        <v>17820</v>
      </c>
      <c r="L789" s="1" t="s">
        <v>787</v>
      </c>
      <c r="M789" s="1" t="s">
        <v>12217</v>
      </c>
      <c r="N789" s="1" t="s">
        <v>13102</v>
      </c>
      <c r="O789" s="1" t="s">
        <v>787</v>
      </c>
      <c r="P789" s="1" t="s">
        <v>18025</v>
      </c>
      <c r="Q789" s="1" t="s">
        <v>18630</v>
      </c>
      <c r="R789" s="1" t="s">
        <v>13754</v>
      </c>
      <c r="S789" s="1" t="s">
        <v>787</v>
      </c>
      <c r="T789" s="1"/>
      <c r="U789" s="1"/>
      <c r="V789" s="1" t="s">
        <v>13765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14386</v>
      </c>
      <c r="F790" s="1" t="s">
        <v>15404</v>
      </c>
      <c r="G790" s="1" t="s">
        <v>16416</v>
      </c>
      <c r="H790" s="1" t="s">
        <v>17384</v>
      </c>
      <c r="I790" s="1" t="s">
        <v>10573</v>
      </c>
      <c r="J790" s="1"/>
      <c r="K790" s="1" t="s">
        <v>17820</v>
      </c>
      <c r="L790" s="1" t="s">
        <v>788</v>
      </c>
      <c r="M790" s="1" t="s">
        <v>12218</v>
      </c>
      <c r="N790" s="1" t="s">
        <v>13102</v>
      </c>
      <c r="O790" s="1" t="s">
        <v>788</v>
      </c>
      <c r="P790" s="1" t="s">
        <v>18025</v>
      </c>
      <c r="Q790" s="1" t="s">
        <v>18631</v>
      </c>
      <c r="R790" s="1" t="s">
        <v>13754</v>
      </c>
      <c r="S790" s="1" t="s">
        <v>788</v>
      </c>
      <c r="T790" s="1"/>
      <c r="U790" s="1"/>
      <c r="V790" s="1" t="s">
        <v>13765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14387</v>
      </c>
      <c r="F791" s="1" t="s">
        <v>15405</v>
      </c>
      <c r="G791" s="1" t="s">
        <v>16417</v>
      </c>
      <c r="H791" s="1" t="s">
        <v>17392</v>
      </c>
      <c r="I791" s="1" t="s">
        <v>10574</v>
      </c>
      <c r="J791" s="1"/>
      <c r="K791" s="1" t="s">
        <v>17820</v>
      </c>
      <c r="L791" s="1" t="s">
        <v>789</v>
      </c>
      <c r="M791" s="1" t="s">
        <v>12219</v>
      </c>
      <c r="N791" s="1" t="s">
        <v>13102</v>
      </c>
      <c r="O791" s="1" t="s">
        <v>789</v>
      </c>
      <c r="P791" s="1" t="s">
        <v>18025</v>
      </c>
      <c r="Q791" s="1" t="s">
        <v>18632</v>
      </c>
      <c r="R791" s="1" t="s">
        <v>13754</v>
      </c>
      <c r="S791" s="1" t="s">
        <v>789</v>
      </c>
      <c r="T791" s="1"/>
      <c r="U791" s="1"/>
      <c r="V791" s="1" t="s">
        <v>13765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14388</v>
      </c>
      <c r="F792" s="1" t="s">
        <v>15406</v>
      </c>
      <c r="G792" s="1" t="s">
        <v>16418</v>
      </c>
      <c r="H792" s="1" t="s">
        <v>17393</v>
      </c>
      <c r="I792" s="1" t="s">
        <v>10575</v>
      </c>
      <c r="J792" s="1"/>
      <c r="K792" s="1" t="s">
        <v>17820</v>
      </c>
      <c r="L792" s="1" t="s">
        <v>790</v>
      </c>
      <c r="M792" s="1" t="s">
        <v>12220</v>
      </c>
      <c r="N792" s="1" t="s">
        <v>13102</v>
      </c>
      <c r="O792" s="1" t="s">
        <v>790</v>
      </c>
      <c r="P792" s="1" t="s">
        <v>18026</v>
      </c>
      <c r="Q792" s="1" t="s">
        <v>18026</v>
      </c>
      <c r="R792" s="1" t="s">
        <v>13754</v>
      </c>
      <c r="S792" s="1" t="s">
        <v>790</v>
      </c>
      <c r="T792" s="1"/>
      <c r="U792" s="1" t="s">
        <v>19406</v>
      </c>
      <c r="V792" s="1" t="s">
        <v>13765</v>
      </c>
      <c r="W792" s="1" t="s">
        <v>790</v>
      </c>
      <c r="X792" s="1"/>
      <c r="Y792" t="s">
        <v>19668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14389</v>
      </c>
      <c r="F793" s="1" t="s">
        <v>15407</v>
      </c>
      <c r="G793" s="1" t="s">
        <v>16419</v>
      </c>
      <c r="H793" s="1" t="s">
        <v>17394</v>
      </c>
      <c r="I793" s="1" t="s">
        <v>10576</v>
      </c>
      <c r="J793" s="1"/>
      <c r="K793" s="1" t="s">
        <v>17820</v>
      </c>
      <c r="L793" s="1" t="s">
        <v>791</v>
      </c>
      <c r="M793" s="1" t="s">
        <v>12221</v>
      </c>
      <c r="N793" s="1" t="s">
        <v>13102</v>
      </c>
      <c r="O793" s="1" t="s">
        <v>791</v>
      </c>
      <c r="P793" s="1" t="s">
        <v>18026</v>
      </c>
      <c r="Q793" s="1" t="s">
        <v>18026</v>
      </c>
      <c r="R793" s="1" t="s">
        <v>13754</v>
      </c>
      <c r="S793" s="1" t="s">
        <v>791</v>
      </c>
      <c r="T793" s="1"/>
      <c r="U793" s="1"/>
      <c r="V793" s="1" t="s">
        <v>13765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5815</v>
      </c>
      <c r="G794" s="1" t="s">
        <v>7421</v>
      </c>
      <c r="H794" s="1" t="s">
        <v>8981</v>
      </c>
      <c r="I794" s="1" t="s">
        <v>10577</v>
      </c>
      <c r="J794" s="1"/>
      <c r="K794" s="1" t="s">
        <v>17820</v>
      </c>
      <c r="L794" s="1" t="s">
        <v>792</v>
      </c>
      <c r="M794" s="1" t="s">
        <v>12222</v>
      </c>
      <c r="N794" s="1" t="s">
        <v>13102</v>
      </c>
      <c r="O794" s="1" t="s">
        <v>792</v>
      </c>
      <c r="P794" s="1" t="s">
        <v>18026</v>
      </c>
      <c r="Q794" s="1" t="s">
        <v>18026</v>
      </c>
      <c r="R794" s="1" t="s">
        <v>13754</v>
      </c>
      <c r="S794" s="1" t="s">
        <v>792</v>
      </c>
      <c r="T794" s="1"/>
      <c r="U794" s="1"/>
      <c r="V794" s="1" t="s">
        <v>13765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14390</v>
      </c>
      <c r="F795" s="1" t="s">
        <v>15408</v>
      </c>
      <c r="G795" s="1" t="s">
        <v>16420</v>
      </c>
      <c r="H795" s="1" t="s">
        <v>17395</v>
      </c>
      <c r="I795" s="1" t="s">
        <v>10578</v>
      </c>
      <c r="J795" s="1"/>
      <c r="K795" s="1" t="s">
        <v>17820</v>
      </c>
      <c r="L795" s="1" t="s">
        <v>793</v>
      </c>
      <c r="M795" s="1" t="s">
        <v>12223</v>
      </c>
      <c r="N795" s="1" t="s">
        <v>13102</v>
      </c>
      <c r="O795" s="1" t="s">
        <v>793</v>
      </c>
      <c r="P795" s="1" t="s">
        <v>18026</v>
      </c>
      <c r="Q795" s="1" t="s">
        <v>18026</v>
      </c>
      <c r="R795" s="1" t="s">
        <v>13754</v>
      </c>
      <c r="S795" s="1" t="s">
        <v>793</v>
      </c>
      <c r="T795" s="1"/>
      <c r="U795" s="1"/>
      <c r="V795" s="1" t="s">
        <v>13765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14391</v>
      </c>
      <c r="F796" s="1" t="s">
        <v>15409</v>
      </c>
      <c r="G796" s="1" t="s">
        <v>16421</v>
      </c>
      <c r="H796" s="1" t="s">
        <v>17396</v>
      </c>
      <c r="I796" s="1" t="s">
        <v>10579</v>
      </c>
      <c r="J796" s="1"/>
      <c r="K796" s="1" t="s">
        <v>17820</v>
      </c>
      <c r="L796" s="1" t="s">
        <v>794</v>
      </c>
      <c r="M796" s="1" t="s">
        <v>12224</v>
      </c>
      <c r="N796" s="1" t="s">
        <v>13102</v>
      </c>
      <c r="O796" s="1" t="s">
        <v>794</v>
      </c>
      <c r="P796" s="1" t="s">
        <v>18026</v>
      </c>
      <c r="Q796" s="1" t="s">
        <v>18026</v>
      </c>
      <c r="R796" s="1" t="s">
        <v>13754</v>
      </c>
      <c r="S796" s="1" t="s">
        <v>794</v>
      </c>
      <c r="T796" s="1"/>
      <c r="U796" s="1"/>
      <c r="V796" s="1" t="s">
        <v>13765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14392</v>
      </c>
      <c r="F797" s="1" t="s">
        <v>15410</v>
      </c>
      <c r="G797" s="1" t="s">
        <v>16422</v>
      </c>
      <c r="H797" s="1" t="s">
        <v>17397</v>
      </c>
      <c r="I797" s="1" t="s">
        <v>10580</v>
      </c>
      <c r="J797" s="1"/>
      <c r="K797" s="1" t="s">
        <v>17820</v>
      </c>
      <c r="L797" s="1" t="s">
        <v>795</v>
      </c>
      <c r="M797" s="1" t="s">
        <v>12225</v>
      </c>
      <c r="N797" s="1" t="s">
        <v>13102</v>
      </c>
      <c r="O797" s="1" t="s">
        <v>795</v>
      </c>
      <c r="P797" s="1" t="s">
        <v>18027</v>
      </c>
      <c r="Q797" s="1" t="s">
        <v>18633</v>
      </c>
      <c r="R797" s="1" t="s">
        <v>13754</v>
      </c>
      <c r="S797" s="1" t="s">
        <v>795</v>
      </c>
      <c r="T797" s="1" t="s">
        <v>19183</v>
      </c>
      <c r="U797" s="1"/>
      <c r="V797" s="1" t="s">
        <v>13765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5819</v>
      </c>
      <c r="G798" s="1" t="s">
        <v>7425</v>
      </c>
      <c r="H798" s="1" t="s">
        <v>8985</v>
      </c>
      <c r="I798" s="1" t="s">
        <v>10581</v>
      </c>
      <c r="J798" s="1"/>
      <c r="K798" s="1" t="s">
        <v>17820</v>
      </c>
      <c r="L798" s="1" t="s">
        <v>796</v>
      </c>
      <c r="M798" s="1" t="s">
        <v>12226</v>
      </c>
      <c r="N798" s="1" t="s">
        <v>13102</v>
      </c>
      <c r="O798" s="1" t="s">
        <v>796</v>
      </c>
      <c r="P798" s="1" t="s">
        <v>18028</v>
      </c>
      <c r="Q798" s="1" t="s">
        <v>18028</v>
      </c>
      <c r="R798" s="1" t="s">
        <v>13754</v>
      </c>
      <c r="S798" s="1" t="s">
        <v>796</v>
      </c>
      <c r="T798" s="1"/>
      <c r="U798" s="1" t="s">
        <v>19407</v>
      </c>
      <c r="V798" s="1" t="s">
        <v>13765</v>
      </c>
      <c r="W798" s="1" t="s">
        <v>796</v>
      </c>
      <c r="X798" s="1"/>
      <c r="Y798" t="s">
        <v>19669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14393</v>
      </c>
      <c r="F799" s="1" t="s">
        <v>15411</v>
      </c>
      <c r="G799" s="1" t="s">
        <v>16423</v>
      </c>
      <c r="H799" s="1" t="s">
        <v>17398</v>
      </c>
      <c r="I799" s="1" t="s">
        <v>10582</v>
      </c>
      <c r="J799" s="1"/>
      <c r="K799" s="1" t="s">
        <v>17820</v>
      </c>
      <c r="L799" s="1" t="s">
        <v>797</v>
      </c>
      <c r="M799" s="1" t="s">
        <v>12227</v>
      </c>
      <c r="N799" s="1" t="s">
        <v>13102</v>
      </c>
      <c r="O799" s="1" t="s">
        <v>797</v>
      </c>
      <c r="P799" s="1" t="s">
        <v>18028</v>
      </c>
      <c r="Q799" s="1" t="s">
        <v>18028</v>
      </c>
      <c r="R799" s="1" t="s">
        <v>13754</v>
      </c>
      <c r="S799" s="1" t="s">
        <v>797</v>
      </c>
      <c r="T799" s="1"/>
      <c r="U799" s="1"/>
      <c r="V799" s="1" t="s">
        <v>13765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14394</v>
      </c>
      <c r="F800" s="1" t="s">
        <v>15412</v>
      </c>
      <c r="G800" s="1" t="s">
        <v>16424</v>
      </c>
      <c r="H800" s="1" t="s">
        <v>17399</v>
      </c>
      <c r="I800" s="1" t="s">
        <v>10583</v>
      </c>
      <c r="J800" s="1"/>
      <c r="K800" s="1" t="s">
        <v>17820</v>
      </c>
      <c r="L800" s="1" t="s">
        <v>798</v>
      </c>
      <c r="M800" s="1" t="s">
        <v>12228</v>
      </c>
      <c r="N800" s="1" t="s">
        <v>13102</v>
      </c>
      <c r="O800" s="1" t="s">
        <v>798</v>
      </c>
      <c r="P800" s="1" t="s">
        <v>18029</v>
      </c>
      <c r="Q800" s="1" t="s">
        <v>18634</v>
      </c>
      <c r="R800" s="1" t="s">
        <v>13754</v>
      </c>
      <c r="S800" s="1" t="s">
        <v>798</v>
      </c>
      <c r="T800" s="1" t="s">
        <v>19184</v>
      </c>
      <c r="U800" s="1"/>
      <c r="V800" s="1" t="s">
        <v>13765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14395</v>
      </c>
      <c r="F801" s="1" t="s">
        <v>15413</v>
      </c>
      <c r="G801" s="1" t="s">
        <v>16425</v>
      </c>
      <c r="H801" s="1" t="s">
        <v>17400</v>
      </c>
      <c r="I801" s="1" t="s">
        <v>10584</v>
      </c>
      <c r="J801" s="1"/>
      <c r="K801" s="1" t="s">
        <v>17820</v>
      </c>
      <c r="L801" s="1" t="s">
        <v>799</v>
      </c>
      <c r="M801" s="1" t="s">
        <v>12229</v>
      </c>
      <c r="N801" s="1" t="s">
        <v>13102</v>
      </c>
      <c r="O801" s="1" t="s">
        <v>799</v>
      </c>
      <c r="P801" s="1" t="s">
        <v>18029</v>
      </c>
      <c r="Q801" s="1" t="s">
        <v>18635</v>
      </c>
      <c r="R801" s="1" t="s">
        <v>13754</v>
      </c>
      <c r="S801" s="1" t="s">
        <v>799</v>
      </c>
      <c r="T801" s="1"/>
      <c r="U801" s="1"/>
      <c r="V801" s="1" t="s">
        <v>13765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5823</v>
      </c>
      <c r="G802" s="1" t="s">
        <v>7429</v>
      </c>
      <c r="H802" s="1" t="s">
        <v>8989</v>
      </c>
      <c r="I802" s="1" t="s">
        <v>10585</v>
      </c>
      <c r="J802" s="1"/>
      <c r="K802" s="1" t="s">
        <v>17820</v>
      </c>
      <c r="L802" s="1" t="s">
        <v>800</v>
      </c>
      <c r="M802" s="1" t="s">
        <v>12230</v>
      </c>
      <c r="N802" s="1" t="s">
        <v>13102</v>
      </c>
      <c r="O802" s="1" t="s">
        <v>800</v>
      </c>
      <c r="P802" s="1" t="s">
        <v>18029</v>
      </c>
      <c r="Q802" s="1" t="s">
        <v>18636</v>
      </c>
      <c r="R802" s="1" t="s">
        <v>13754</v>
      </c>
      <c r="S802" s="1" t="s">
        <v>800</v>
      </c>
      <c r="T802" s="1"/>
      <c r="U802" s="1"/>
      <c r="V802" s="1" t="s">
        <v>13765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14396</v>
      </c>
      <c r="F803" s="1" t="s">
        <v>15414</v>
      </c>
      <c r="G803" s="1" t="s">
        <v>16426</v>
      </c>
      <c r="H803" s="1" t="s">
        <v>17401</v>
      </c>
      <c r="I803" s="1" t="s">
        <v>10586</v>
      </c>
      <c r="J803" s="1"/>
      <c r="K803" s="1" t="s">
        <v>17820</v>
      </c>
      <c r="L803" s="1" t="s">
        <v>801</v>
      </c>
      <c r="M803" s="1" t="s">
        <v>12231</v>
      </c>
      <c r="N803" s="1" t="s">
        <v>13102</v>
      </c>
      <c r="O803" s="1" t="s">
        <v>801</v>
      </c>
      <c r="P803" s="1" t="s">
        <v>18029</v>
      </c>
      <c r="Q803" s="1" t="s">
        <v>18637</v>
      </c>
      <c r="R803" s="1" t="s">
        <v>13754</v>
      </c>
      <c r="S803" s="1" t="s">
        <v>801</v>
      </c>
      <c r="T803" s="1"/>
      <c r="U803" s="1"/>
      <c r="V803" s="1" t="s">
        <v>13765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14397</v>
      </c>
      <c r="F804" s="1" t="s">
        <v>15415</v>
      </c>
      <c r="G804" s="1" t="s">
        <v>16427</v>
      </c>
      <c r="H804" s="1" t="s">
        <v>17402</v>
      </c>
      <c r="I804" s="1" t="s">
        <v>10587</v>
      </c>
      <c r="J804" s="1"/>
      <c r="K804" s="1" t="s">
        <v>17820</v>
      </c>
      <c r="L804" s="1" t="s">
        <v>802</v>
      </c>
      <c r="M804" s="1" t="s">
        <v>12232</v>
      </c>
      <c r="N804" s="1" t="s">
        <v>13102</v>
      </c>
      <c r="O804" s="1" t="s">
        <v>802</v>
      </c>
      <c r="P804" s="1" t="s">
        <v>18029</v>
      </c>
      <c r="Q804" s="1" t="s">
        <v>18638</v>
      </c>
      <c r="R804" s="1" t="s">
        <v>13754</v>
      </c>
      <c r="S804" s="1" t="s">
        <v>802</v>
      </c>
      <c r="T804" s="1"/>
      <c r="U804" s="1"/>
      <c r="V804" s="1" t="s">
        <v>13765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14398</v>
      </c>
      <c r="F805" s="1" t="s">
        <v>15416</v>
      </c>
      <c r="G805" s="1" t="s">
        <v>16428</v>
      </c>
      <c r="H805" s="1" t="s">
        <v>17403</v>
      </c>
      <c r="I805" s="1" t="s">
        <v>10588</v>
      </c>
      <c r="J805" s="1"/>
      <c r="K805" s="1" t="s">
        <v>17820</v>
      </c>
      <c r="L805" s="1" t="s">
        <v>803</v>
      </c>
      <c r="M805" s="1" t="s">
        <v>12233</v>
      </c>
      <c r="N805" s="1" t="s">
        <v>13102</v>
      </c>
      <c r="O805" s="1" t="s">
        <v>803</v>
      </c>
      <c r="P805" s="1" t="s">
        <v>18029</v>
      </c>
      <c r="Q805" s="1" t="s">
        <v>18639</v>
      </c>
      <c r="R805" s="1" t="s">
        <v>13754</v>
      </c>
      <c r="S805" s="1" t="s">
        <v>803</v>
      </c>
      <c r="T805" s="1"/>
      <c r="U805" s="1"/>
      <c r="V805" s="1" t="s">
        <v>13765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5827</v>
      </c>
      <c r="G806" s="1" t="s">
        <v>7433</v>
      </c>
      <c r="H806" s="1" t="s">
        <v>8993</v>
      </c>
      <c r="I806" s="1" t="s">
        <v>10589</v>
      </c>
      <c r="J806" s="1"/>
      <c r="K806" s="1" t="s">
        <v>17820</v>
      </c>
      <c r="L806" s="1" t="s">
        <v>804</v>
      </c>
      <c r="M806" s="1" t="s">
        <v>12234</v>
      </c>
      <c r="N806" s="1" t="s">
        <v>13102</v>
      </c>
      <c r="O806" s="1" t="s">
        <v>804</v>
      </c>
      <c r="P806" s="1" t="s">
        <v>18029</v>
      </c>
      <c r="Q806" s="1" t="s">
        <v>18640</v>
      </c>
      <c r="R806" s="1" t="s">
        <v>13754</v>
      </c>
      <c r="S806" s="1" t="s">
        <v>804</v>
      </c>
      <c r="T806" s="1"/>
      <c r="U806" s="1"/>
      <c r="V806" s="1" t="s">
        <v>13765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14399</v>
      </c>
      <c r="F807" s="1" t="s">
        <v>15417</v>
      </c>
      <c r="G807" s="1" t="s">
        <v>16429</v>
      </c>
      <c r="H807" s="1" t="s">
        <v>17404</v>
      </c>
      <c r="I807" s="1" t="s">
        <v>10590</v>
      </c>
      <c r="J807" s="1"/>
      <c r="K807" s="1" t="s">
        <v>17820</v>
      </c>
      <c r="L807" s="1" t="s">
        <v>805</v>
      </c>
      <c r="M807" s="1" t="s">
        <v>12235</v>
      </c>
      <c r="N807" s="1" t="s">
        <v>13102</v>
      </c>
      <c r="O807" s="1" t="s">
        <v>805</v>
      </c>
      <c r="P807" s="1" t="s">
        <v>18029</v>
      </c>
      <c r="Q807" s="1" t="s">
        <v>18641</v>
      </c>
      <c r="R807" s="1" t="s">
        <v>13754</v>
      </c>
      <c r="S807" s="1" t="s">
        <v>805</v>
      </c>
      <c r="T807" s="1"/>
      <c r="U807" s="1"/>
      <c r="V807" s="1" t="s">
        <v>13765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14400</v>
      </c>
      <c r="F808" s="1" t="s">
        <v>15418</v>
      </c>
      <c r="G808" s="1" t="s">
        <v>16430</v>
      </c>
      <c r="H808" s="1" t="s">
        <v>17405</v>
      </c>
      <c r="I808" s="1" t="s">
        <v>10591</v>
      </c>
      <c r="J808" s="1"/>
      <c r="K808" s="1" t="s">
        <v>17820</v>
      </c>
      <c r="L808" s="1" t="s">
        <v>806</v>
      </c>
      <c r="M808" s="1" t="s">
        <v>12236</v>
      </c>
      <c r="N808" s="1" t="s">
        <v>13102</v>
      </c>
      <c r="O808" s="1" t="s">
        <v>806</v>
      </c>
      <c r="P808" s="1" t="s">
        <v>18030</v>
      </c>
      <c r="Q808" s="1" t="s">
        <v>18030</v>
      </c>
      <c r="R808" s="1" t="s">
        <v>13754</v>
      </c>
      <c r="S808" s="1" t="s">
        <v>806</v>
      </c>
      <c r="T808" s="1"/>
      <c r="U808" s="1" t="s">
        <v>19408</v>
      </c>
      <c r="V808" s="1" t="s">
        <v>13765</v>
      </c>
      <c r="W808" s="1" t="s">
        <v>806</v>
      </c>
      <c r="X808" s="1" t="s">
        <v>19569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14401</v>
      </c>
      <c r="F809" s="1" t="s">
        <v>15419</v>
      </c>
      <c r="G809" s="1" t="s">
        <v>16431</v>
      </c>
      <c r="H809" s="1" t="s">
        <v>17406</v>
      </c>
      <c r="I809" s="1" t="s">
        <v>10592</v>
      </c>
      <c r="J809" s="1"/>
      <c r="K809" s="1" t="s">
        <v>17820</v>
      </c>
      <c r="L809" s="1" t="s">
        <v>807</v>
      </c>
      <c r="M809" s="1" t="s">
        <v>12237</v>
      </c>
      <c r="N809" s="1" t="s">
        <v>13102</v>
      </c>
      <c r="O809" s="1" t="s">
        <v>807</v>
      </c>
      <c r="P809" s="1" t="s">
        <v>18030</v>
      </c>
      <c r="Q809" s="1" t="s">
        <v>18030</v>
      </c>
      <c r="R809" s="1" t="s">
        <v>13754</v>
      </c>
      <c r="S809" s="1" t="s">
        <v>807</v>
      </c>
      <c r="T809" s="1"/>
      <c r="U809" s="1"/>
      <c r="V809" s="1" t="s">
        <v>13765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5831</v>
      </c>
      <c r="G810" s="1" t="s">
        <v>7437</v>
      </c>
      <c r="H810" s="1" t="s">
        <v>8997</v>
      </c>
      <c r="I810" s="1" t="s">
        <v>10593</v>
      </c>
      <c r="J810" s="1"/>
      <c r="K810" s="1" t="s">
        <v>17820</v>
      </c>
      <c r="L810" s="1" t="s">
        <v>808</v>
      </c>
      <c r="M810" s="1" t="s">
        <v>12238</v>
      </c>
      <c r="N810" s="1" t="s">
        <v>13102</v>
      </c>
      <c r="O810" s="1" t="s">
        <v>808</v>
      </c>
      <c r="P810" s="1" t="s">
        <v>18030</v>
      </c>
      <c r="Q810" s="1" t="s">
        <v>18030</v>
      </c>
      <c r="R810" s="1" t="s">
        <v>13754</v>
      </c>
      <c r="S810" s="1" t="s">
        <v>808</v>
      </c>
      <c r="T810" s="1"/>
      <c r="U810" s="1"/>
      <c r="V810" s="1" t="s">
        <v>13765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14402</v>
      </c>
      <c r="F811" s="1" t="s">
        <v>15420</v>
      </c>
      <c r="G811" s="1" t="s">
        <v>16432</v>
      </c>
      <c r="H811" s="1" t="s">
        <v>17407</v>
      </c>
      <c r="I811" s="1" t="s">
        <v>10594</v>
      </c>
      <c r="J811" s="1"/>
      <c r="K811" s="1" t="s">
        <v>17820</v>
      </c>
      <c r="L811" s="1" t="s">
        <v>809</v>
      </c>
      <c r="M811" s="1" t="s">
        <v>12239</v>
      </c>
      <c r="N811" s="1" t="s">
        <v>13102</v>
      </c>
      <c r="O811" s="1" t="s">
        <v>809</v>
      </c>
      <c r="P811" s="1" t="s">
        <v>18030</v>
      </c>
      <c r="Q811" s="1" t="s">
        <v>18030</v>
      </c>
      <c r="R811" s="1" t="s">
        <v>13754</v>
      </c>
      <c r="S811" s="1" t="s">
        <v>809</v>
      </c>
      <c r="T811" s="1"/>
      <c r="U811" s="1"/>
      <c r="V811" s="1" t="s">
        <v>13765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5833</v>
      </c>
      <c r="G812" s="1" t="s">
        <v>7439</v>
      </c>
      <c r="H812" s="1" t="s">
        <v>8999</v>
      </c>
      <c r="I812" s="1" t="s">
        <v>10595</v>
      </c>
      <c r="J812" s="1"/>
      <c r="K812" s="1" t="s">
        <v>17820</v>
      </c>
      <c r="L812" s="1" t="s">
        <v>810</v>
      </c>
      <c r="M812" s="1" t="s">
        <v>12240</v>
      </c>
      <c r="N812" s="1" t="s">
        <v>13102</v>
      </c>
      <c r="O812" s="1" t="s">
        <v>810</v>
      </c>
      <c r="P812" s="1" t="s">
        <v>18031</v>
      </c>
      <c r="Q812" s="1" t="s">
        <v>18642</v>
      </c>
      <c r="R812" s="1" t="s">
        <v>13754</v>
      </c>
      <c r="S812" s="1" t="s">
        <v>810</v>
      </c>
      <c r="T812" s="1" t="s">
        <v>19185</v>
      </c>
      <c r="U812" s="1"/>
      <c r="V812" s="1" t="s">
        <v>13765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5834</v>
      </c>
      <c r="G813" s="1" t="s">
        <v>7440</v>
      </c>
      <c r="H813" s="1" t="s">
        <v>9000</v>
      </c>
      <c r="I813" s="1" t="s">
        <v>10596</v>
      </c>
      <c r="J813" s="1"/>
      <c r="K813" s="1" t="s">
        <v>17820</v>
      </c>
      <c r="L813" s="1" t="s">
        <v>811</v>
      </c>
      <c r="M813" s="1" t="s">
        <v>12241</v>
      </c>
      <c r="N813" s="1" t="s">
        <v>13102</v>
      </c>
      <c r="O813" s="1" t="s">
        <v>811</v>
      </c>
      <c r="P813" s="1" t="s">
        <v>18031</v>
      </c>
      <c r="Q813" s="1" t="s">
        <v>18643</v>
      </c>
      <c r="R813" s="1" t="s">
        <v>13754</v>
      </c>
      <c r="S813" s="1" t="s">
        <v>811</v>
      </c>
      <c r="T813" s="1"/>
      <c r="U813" s="1"/>
      <c r="V813" s="1" t="s">
        <v>13765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5835</v>
      </c>
      <c r="G814" s="1" t="s">
        <v>7441</v>
      </c>
      <c r="H814" s="1" t="s">
        <v>9001</v>
      </c>
      <c r="I814" s="1" t="s">
        <v>10597</v>
      </c>
      <c r="J814" s="1"/>
      <c r="K814" s="1" t="s">
        <v>17820</v>
      </c>
      <c r="L814" s="1" t="s">
        <v>812</v>
      </c>
      <c r="M814" s="1" t="s">
        <v>12242</v>
      </c>
      <c r="N814" s="1" t="s">
        <v>13102</v>
      </c>
      <c r="O814" s="1" t="s">
        <v>812</v>
      </c>
      <c r="P814" s="1" t="s">
        <v>18032</v>
      </c>
      <c r="Q814" s="1" t="s">
        <v>18032</v>
      </c>
      <c r="R814" s="1" t="s">
        <v>13754</v>
      </c>
      <c r="S814" s="1" t="s">
        <v>812</v>
      </c>
      <c r="T814" s="1"/>
      <c r="U814" s="1" t="s">
        <v>19409</v>
      </c>
      <c r="V814" s="1" t="s">
        <v>13765</v>
      </c>
      <c r="W814" s="1" t="s">
        <v>812</v>
      </c>
      <c r="X814" s="1" t="s">
        <v>19570</v>
      </c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14403</v>
      </c>
      <c r="F815" s="1" t="s">
        <v>15421</v>
      </c>
      <c r="G815" s="1" t="s">
        <v>16433</v>
      </c>
      <c r="H815" s="1" t="s">
        <v>17408</v>
      </c>
      <c r="I815" s="1" t="s">
        <v>10598</v>
      </c>
      <c r="J815" s="1"/>
      <c r="K815" s="1" t="s">
        <v>17820</v>
      </c>
      <c r="L815" s="1" t="s">
        <v>813</v>
      </c>
      <c r="M815" s="1" t="s">
        <v>12243</v>
      </c>
      <c r="N815" s="1" t="s">
        <v>13102</v>
      </c>
      <c r="O815" s="1" t="s">
        <v>813</v>
      </c>
      <c r="P815" s="1" t="s">
        <v>18032</v>
      </c>
      <c r="Q815" s="1" t="s">
        <v>18032</v>
      </c>
      <c r="R815" s="1" t="s">
        <v>13754</v>
      </c>
      <c r="S815" s="1" t="s">
        <v>813</v>
      </c>
      <c r="T815" s="1"/>
      <c r="U815" s="1"/>
      <c r="V815" s="1" t="s">
        <v>13765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14404</v>
      </c>
      <c r="F816" s="1" t="s">
        <v>15422</v>
      </c>
      <c r="G816" s="1" t="s">
        <v>16434</v>
      </c>
      <c r="H816" s="1" t="s">
        <v>17409</v>
      </c>
      <c r="I816" s="1" t="s">
        <v>10599</v>
      </c>
      <c r="J816" s="1"/>
      <c r="K816" s="1" t="s">
        <v>17820</v>
      </c>
      <c r="L816" s="1" t="s">
        <v>814</v>
      </c>
      <c r="M816" s="1" t="s">
        <v>12244</v>
      </c>
      <c r="N816" s="1" t="s">
        <v>13102</v>
      </c>
      <c r="O816" s="1" t="s">
        <v>814</v>
      </c>
      <c r="P816" s="1" t="s">
        <v>18032</v>
      </c>
      <c r="Q816" s="1" t="s">
        <v>18032</v>
      </c>
      <c r="R816" s="1" t="s">
        <v>13754</v>
      </c>
      <c r="S816" s="1" t="s">
        <v>814</v>
      </c>
      <c r="T816" s="1"/>
      <c r="U816" s="1"/>
      <c r="V816" s="1" t="s">
        <v>13765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5838</v>
      </c>
      <c r="G817" s="1" t="s">
        <v>7444</v>
      </c>
      <c r="H817" s="1" t="s">
        <v>9004</v>
      </c>
      <c r="I817" s="1" t="s">
        <v>10600</v>
      </c>
      <c r="J817" s="1"/>
      <c r="K817" s="1" t="s">
        <v>17820</v>
      </c>
      <c r="L817" s="1" t="s">
        <v>815</v>
      </c>
      <c r="M817" s="1" t="s">
        <v>12245</v>
      </c>
      <c r="N817" s="1" t="s">
        <v>13102</v>
      </c>
      <c r="O817" s="1" t="s">
        <v>815</v>
      </c>
      <c r="P817" s="1" t="s">
        <v>18033</v>
      </c>
      <c r="Q817" s="1" t="s">
        <v>18644</v>
      </c>
      <c r="R817" s="1" t="s">
        <v>13754</v>
      </c>
      <c r="S817" s="1" t="s">
        <v>815</v>
      </c>
      <c r="T817" s="1" t="s">
        <v>19186</v>
      </c>
      <c r="U817" s="1"/>
      <c r="V817" s="1" t="s">
        <v>13765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14405</v>
      </c>
      <c r="F818" s="1" t="s">
        <v>15423</v>
      </c>
      <c r="G818" s="1" t="s">
        <v>16435</v>
      </c>
      <c r="H818" s="1" t="s">
        <v>17410</v>
      </c>
      <c r="I818" s="1" t="s">
        <v>10601</v>
      </c>
      <c r="J818" s="1"/>
      <c r="K818" s="1" t="s">
        <v>17820</v>
      </c>
      <c r="L818" s="1" t="s">
        <v>816</v>
      </c>
      <c r="M818" s="1" t="s">
        <v>12246</v>
      </c>
      <c r="N818" s="1" t="s">
        <v>13102</v>
      </c>
      <c r="O818" s="1" t="s">
        <v>816</v>
      </c>
      <c r="P818" s="1" t="s">
        <v>18034</v>
      </c>
      <c r="Q818" s="1" t="s">
        <v>18034</v>
      </c>
      <c r="R818" s="1" t="s">
        <v>13754</v>
      </c>
      <c r="S818" s="1" t="s">
        <v>816</v>
      </c>
      <c r="T818" s="1"/>
      <c r="U818" s="1" t="s">
        <v>19410</v>
      </c>
      <c r="V818" s="1" t="s">
        <v>13765</v>
      </c>
      <c r="W818" s="1" t="s">
        <v>816</v>
      </c>
      <c r="X818" s="1"/>
      <c r="Y818" t="s">
        <v>19670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14406</v>
      </c>
      <c r="F819" s="1" t="s">
        <v>15424</v>
      </c>
      <c r="G819" s="1" t="s">
        <v>16436</v>
      </c>
      <c r="H819" s="1" t="s">
        <v>17411</v>
      </c>
      <c r="I819" s="1" t="s">
        <v>10602</v>
      </c>
      <c r="J819" s="1"/>
      <c r="K819" s="1" t="s">
        <v>17820</v>
      </c>
      <c r="L819" s="1" t="s">
        <v>817</v>
      </c>
      <c r="M819" s="1" t="s">
        <v>12247</v>
      </c>
      <c r="N819" s="1" t="s">
        <v>13102</v>
      </c>
      <c r="O819" s="1" t="s">
        <v>817</v>
      </c>
      <c r="P819" s="1" t="s">
        <v>18034</v>
      </c>
      <c r="Q819" s="1" t="s">
        <v>18034</v>
      </c>
      <c r="R819" s="1" t="s">
        <v>13754</v>
      </c>
      <c r="S819" s="1" t="s">
        <v>817</v>
      </c>
      <c r="T819" s="1"/>
      <c r="U819" s="1"/>
      <c r="V819" s="1" t="s">
        <v>13765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5841</v>
      </c>
      <c r="G820" s="1" t="s">
        <v>4204</v>
      </c>
      <c r="H820" s="1" t="s">
        <v>9007</v>
      </c>
      <c r="I820" s="1" t="s">
        <v>10603</v>
      </c>
      <c r="J820" s="1"/>
      <c r="K820" s="1" t="s">
        <v>17820</v>
      </c>
      <c r="L820" s="1" t="s">
        <v>818</v>
      </c>
      <c r="M820" s="1" t="s">
        <v>12248</v>
      </c>
      <c r="N820" s="1" t="s">
        <v>13102</v>
      </c>
      <c r="O820" s="1" t="s">
        <v>818</v>
      </c>
      <c r="P820" s="1" t="s">
        <v>18034</v>
      </c>
      <c r="Q820" s="1" t="s">
        <v>18034</v>
      </c>
      <c r="R820" s="1" t="s">
        <v>13754</v>
      </c>
      <c r="S820" s="1" t="s">
        <v>818</v>
      </c>
      <c r="T820" s="1"/>
      <c r="U820" s="1"/>
      <c r="V820" s="1" t="s">
        <v>13765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14407</v>
      </c>
      <c r="F821" s="1" t="s">
        <v>15425</v>
      </c>
      <c r="G821" s="1" t="s">
        <v>16437</v>
      </c>
      <c r="H821" s="1" t="s">
        <v>17412</v>
      </c>
      <c r="I821" s="1" t="s">
        <v>10604</v>
      </c>
      <c r="J821" s="1"/>
      <c r="K821" s="1" t="s">
        <v>17820</v>
      </c>
      <c r="L821" s="1" t="s">
        <v>819</v>
      </c>
      <c r="M821" s="1" t="s">
        <v>12249</v>
      </c>
      <c r="N821" s="1" t="s">
        <v>13102</v>
      </c>
      <c r="O821" s="1" t="s">
        <v>819</v>
      </c>
      <c r="P821" s="1" t="s">
        <v>18035</v>
      </c>
      <c r="Q821" s="1" t="s">
        <v>18645</v>
      </c>
      <c r="R821" s="1" t="s">
        <v>13754</v>
      </c>
      <c r="S821" s="1" t="s">
        <v>819</v>
      </c>
      <c r="T821" s="1" t="s">
        <v>19187</v>
      </c>
      <c r="U821" s="1"/>
      <c r="V821" s="1" t="s">
        <v>13765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14408</v>
      </c>
      <c r="F822" s="1" t="s">
        <v>15426</v>
      </c>
      <c r="G822" s="1" t="s">
        <v>14408</v>
      </c>
      <c r="H822" s="1" t="s">
        <v>17413</v>
      </c>
      <c r="I822" s="1" t="s">
        <v>10605</v>
      </c>
      <c r="J822" s="1"/>
      <c r="K822" s="1" t="s">
        <v>17820</v>
      </c>
      <c r="L822" s="1" t="s">
        <v>820</v>
      </c>
      <c r="M822" s="1" t="s">
        <v>12250</v>
      </c>
      <c r="N822" s="1" t="s">
        <v>13102</v>
      </c>
      <c r="O822" s="1" t="s">
        <v>820</v>
      </c>
      <c r="P822" s="1" t="s">
        <v>18035</v>
      </c>
      <c r="Q822" s="1" t="s">
        <v>18646</v>
      </c>
      <c r="R822" s="1" t="s">
        <v>13754</v>
      </c>
      <c r="S822" s="1" t="s">
        <v>820</v>
      </c>
      <c r="T822" s="1"/>
      <c r="U822" s="1"/>
      <c r="V822" s="1" t="s">
        <v>13765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14409</v>
      </c>
      <c r="F823" s="1" t="s">
        <v>15427</v>
      </c>
      <c r="G823" s="1" t="s">
        <v>16438</v>
      </c>
      <c r="H823" s="1" t="s">
        <v>17414</v>
      </c>
      <c r="I823" s="1" t="s">
        <v>10606</v>
      </c>
      <c r="J823" s="1"/>
      <c r="K823" s="1" t="s">
        <v>17820</v>
      </c>
      <c r="L823" s="1" t="s">
        <v>821</v>
      </c>
      <c r="M823" s="1" t="s">
        <v>12251</v>
      </c>
      <c r="N823" s="1" t="s">
        <v>13102</v>
      </c>
      <c r="O823" s="1" t="s">
        <v>821</v>
      </c>
      <c r="P823" s="1" t="s">
        <v>18035</v>
      </c>
      <c r="Q823" s="1" t="s">
        <v>18647</v>
      </c>
      <c r="R823" s="1" t="s">
        <v>13754</v>
      </c>
      <c r="S823" s="1" t="s">
        <v>821</v>
      </c>
      <c r="T823" s="1"/>
      <c r="U823" s="1"/>
      <c r="V823" s="1" t="s">
        <v>13765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14410</v>
      </c>
      <c r="F824" s="1" t="s">
        <v>15428</v>
      </c>
      <c r="G824" s="1" t="s">
        <v>16439</v>
      </c>
      <c r="H824" s="1" t="s">
        <v>17415</v>
      </c>
      <c r="I824" s="1" t="s">
        <v>10607</v>
      </c>
      <c r="J824" s="1"/>
      <c r="K824" s="1" t="s">
        <v>17820</v>
      </c>
      <c r="L824" s="1" t="s">
        <v>822</v>
      </c>
      <c r="M824" s="1" t="s">
        <v>12252</v>
      </c>
      <c r="N824" s="1" t="s">
        <v>13102</v>
      </c>
      <c r="O824" s="1" t="s">
        <v>822</v>
      </c>
      <c r="P824" s="1" t="s">
        <v>18035</v>
      </c>
      <c r="Q824" s="1" t="s">
        <v>18648</v>
      </c>
      <c r="R824" s="1" t="s">
        <v>13754</v>
      </c>
      <c r="S824" s="1" t="s">
        <v>822</v>
      </c>
      <c r="T824" s="1"/>
      <c r="U824" s="1"/>
      <c r="V824" s="1" t="s">
        <v>13765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14411</v>
      </c>
      <c r="F825" s="1" t="s">
        <v>15429</v>
      </c>
      <c r="G825" s="1" t="s">
        <v>16440</v>
      </c>
      <c r="H825" s="1" t="s">
        <v>17416</v>
      </c>
      <c r="I825" s="1" t="s">
        <v>10608</v>
      </c>
      <c r="J825" s="1"/>
      <c r="K825" s="1" t="s">
        <v>17820</v>
      </c>
      <c r="L825" s="1" t="s">
        <v>823</v>
      </c>
      <c r="M825" s="1" t="s">
        <v>12253</v>
      </c>
      <c r="N825" s="1" t="s">
        <v>13102</v>
      </c>
      <c r="O825" s="1" t="s">
        <v>823</v>
      </c>
      <c r="P825" s="1" t="s">
        <v>18036</v>
      </c>
      <c r="Q825" s="1" t="s">
        <v>18036</v>
      </c>
      <c r="R825" s="1" t="s">
        <v>13754</v>
      </c>
      <c r="S825" s="1" t="s">
        <v>823</v>
      </c>
      <c r="T825" s="1"/>
      <c r="U825" s="1" t="s">
        <v>19411</v>
      </c>
      <c r="V825" s="1" t="s">
        <v>13765</v>
      </c>
      <c r="W825" s="1" t="s">
        <v>823</v>
      </c>
      <c r="X825" s="1" t="s">
        <v>19571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14412</v>
      </c>
      <c r="F826" s="1" t="s">
        <v>15430</v>
      </c>
      <c r="G826" s="1" t="s">
        <v>16441</v>
      </c>
      <c r="H826" s="1" t="s">
        <v>17417</v>
      </c>
      <c r="I826" s="1" t="s">
        <v>10609</v>
      </c>
      <c r="J826" s="1"/>
      <c r="K826" s="1" t="s">
        <v>17820</v>
      </c>
      <c r="L826" s="1" t="s">
        <v>824</v>
      </c>
      <c r="M826" s="1" t="s">
        <v>12254</v>
      </c>
      <c r="N826" s="1" t="s">
        <v>13102</v>
      </c>
      <c r="O826" s="1" t="s">
        <v>824</v>
      </c>
      <c r="P826" s="1" t="s">
        <v>18036</v>
      </c>
      <c r="Q826" s="1" t="s">
        <v>18036</v>
      </c>
      <c r="R826" s="1" t="s">
        <v>13754</v>
      </c>
      <c r="S826" s="1" t="s">
        <v>824</v>
      </c>
      <c r="T826" s="1"/>
      <c r="U826" s="1"/>
      <c r="V826" s="1" t="s">
        <v>13765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14413</v>
      </c>
      <c r="F827" s="1" t="s">
        <v>15431</v>
      </c>
      <c r="G827" s="1" t="s">
        <v>16442</v>
      </c>
      <c r="H827" s="1" t="s">
        <v>17418</v>
      </c>
      <c r="I827" s="1" t="s">
        <v>10610</v>
      </c>
      <c r="J827" s="1"/>
      <c r="K827" s="1" t="s">
        <v>17820</v>
      </c>
      <c r="L827" s="1" t="s">
        <v>825</v>
      </c>
      <c r="M827" s="1" t="s">
        <v>12255</v>
      </c>
      <c r="N827" s="1" t="s">
        <v>13102</v>
      </c>
      <c r="O827" s="1" t="s">
        <v>825</v>
      </c>
      <c r="P827" s="1" t="s">
        <v>18037</v>
      </c>
      <c r="Q827" s="1" t="s">
        <v>18649</v>
      </c>
      <c r="R827" s="1" t="s">
        <v>13754</v>
      </c>
      <c r="S827" s="1" t="s">
        <v>825</v>
      </c>
      <c r="T827" s="1" t="s">
        <v>19188</v>
      </c>
      <c r="U827" s="1"/>
      <c r="V827" s="1" t="s">
        <v>13765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14414</v>
      </c>
      <c r="F828" s="1" t="s">
        <v>15432</v>
      </c>
      <c r="G828" s="1" t="s">
        <v>16443</v>
      </c>
      <c r="H828" s="1" t="s">
        <v>17419</v>
      </c>
      <c r="I828" s="1" t="s">
        <v>10611</v>
      </c>
      <c r="J828" s="1"/>
      <c r="K828" s="1" t="s">
        <v>17820</v>
      </c>
      <c r="L828" s="1" t="s">
        <v>826</v>
      </c>
      <c r="M828" s="1" t="s">
        <v>12256</v>
      </c>
      <c r="N828" s="1" t="s">
        <v>13102</v>
      </c>
      <c r="O828" s="1" t="s">
        <v>826</v>
      </c>
      <c r="P828" s="1" t="s">
        <v>18037</v>
      </c>
      <c r="Q828" s="1" t="s">
        <v>18650</v>
      </c>
      <c r="R828" s="1" t="s">
        <v>13754</v>
      </c>
      <c r="S828" s="1" t="s">
        <v>826</v>
      </c>
      <c r="T828" s="1"/>
      <c r="U828" s="1"/>
      <c r="V828" s="1" t="s">
        <v>13765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14415</v>
      </c>
      <c r="F829" s="1" t="s">
        <v>15433</v>
      </c>
      <c r="G829" s="1" t="s">
        <v>16444</v>
      </c>
      <c r="H829" s="1" t="s">
        <v>17420</v>
      </c>
      <c r="I829" s="1" t="s">
        <v>10612</v>
      </c>
      <c r="J829" s="1"/>
      <c r="K829" s="1" t="s">
        <v>17820</v>
      </c>
      <c r="L829" s="1" t="s">
        <v>827</v>
      </c>
      <c r="M829" s="1" t="s">
        <v>12257</v>
      </c>
      <c r="N829" s="1" t="s">
        <v>13102</v>
      </c>
      <c r="O829" s="1" t="s">
        <v>827</v>
      </c>
      <c r="P829" s="1" t="s">
        <v>18037</v>
      </c>
      <c r="Q829" s="1" t="s">
        <v>18651</v>
      </c>
      <c r="R829" s="1" t="s">
        <v>13754</v>
      </c>
      <c r="S829" s="1" t="s">
        <v>827</v>
      </c>
      <c r="T829" s="1"/>
      <c r="U829" s="1"/>
      <c r="V829" s="1" t="s">
        <v>13765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14416</v>
      </c>
      <c r="F830" s="1" t="s">
        <v>15434</v>
      </c>
      <c r="G830" s="1" t="s">
        <v>16445</v>
      </c>
      <c r="H830" s="1" t="s">
        <v>17421</v>
      </c>
      <c r="I830" s="1" t="s">
        <v>10613</v>
      </c>
      <c r="J830" s="1"/>
      <c r="K830" s="1" t="s">
        <v>17820</v>
      </c>
      <c r="L830" s="1" t="s">
        <v>828</v>
      </c>
      <c r="M830" s="1" t="s">
        <v>12258</v>
      </c>
      <c r="N830" s="1" t="s">
        <v>13102</v>
      </c>
      <c r="O830" s="1" t="s">
        <v>828</v>
      </c>
      <c r="P830" s="1" t="s">
        <v>18037</v>
      </c>
      <c r="Q830" s="1" t="s">
        <v>18652</v>
      </c>
      <c r="R830" s="1" t="s">
        <v>13754</v>
      </c>
      <c r="S830" s="1" t="s">
        <v>828</v>
      </c>
      <c r="T830" s="1"/>
      <c r="U830" s="1"/>
      <c r="V830" s="1" t="s">
        <v>13765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5852</v>
      </c>
      <c r="G831" s="1" t="s">
        <v>7456</v>
      </c>
      <c r="H831" s="1" t="s">
        <v>9018</v>
      </c>
      <c r="I831" s="1" t="s">
        <v>10614</v>
      </c>
      <c r="J831" s="1"/>
      <c r="K831" s="1" t="s">
        <v>17820</v>
      </c>
      <c r="L831" s="1" t="s">
        <v>829</v>
      </c>
      <c r="M831" s="1" t="s">
        <v>12259</v>
      </c>
      <c r="N831" s="1" t="s">
        <v>13102</v>
      </c>
      <c r="O831" s="1" t="s">
        <v>829</v>
      </c>
      <c r="P831" s="1" t="s">
        <v>18037</v>
      </c>
      <c r="Q831" s="1" t="s">
        <v>18653</v>
      </c>
      <c r="R831" s="1" t="s">
        <v>13754</v>
      </c>
      <c r="S831" s="1" t="s">
        <v>829</v>
      </c>
      <c r="T831" s="1"/>
      <c r="U831" s="1"/>
      <c r="V831" s="1" t="s">
        <v>13765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14417</v>
      </c>
      <c r="F832" s="1" t="s">
        <v>15435</v>
      </c>
      <c r="G832" s="1" t="s">
        <v>16446</v>
      </c>
      <c r="H832" s="1" t="s">
        <v>17422</v>
      </c>
      <c r="I832" s="1" t="s">
        <v>10615</v>
      </c>
      <c r="J832" s="1"/>
      <c r="K832" s="1" t="s">
        <v>17820</v>
      </c>
      <c r="L832" s="1" t="s">
        <v>830</v>
      </c>
      <c r="M832" s="1" t="s">
        <v>12260</v>
      </c>
      <c r="N832" s="1" t="s">
        <v>13102</v>
      </c>
      <c r="O832" s="1" t="s">
        <v>830</v>
      </c>
      <c r="P832" s="1" t="s">
        <v>18038</v>
      </c>
      <c r="Q832" s="1" t="s">
        <v>18038</v>
      </c>
      <c r="R832" s="1" t="s">
        <v>13754</v>
      </c>
      <c r="S832" s="1" t="s">
        <v>830</v>
      </c>
      <c r="T832" s="1"/>
      <c r="U832" s="1" t="s">
        <v>19412</v>
      </c>
      <c r="V832" s="1" t="s">
        <v>13765</v>
      </c>
      <c r="W832" s="1" t="s">
        <v>830</v>
      </c>
      <c r="X832" s="1" t="s">
        <v>19572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5854</v>
      </c>
      <c r="G833" s="1" t="s">
        <v>7458</v>
      </c>
      <c r="H833" s="1" t="s">
        <v>9020</v>
      </c>
      <c r="I833" s="1" t="s">
        <v>10616</v>
      </c>
      <c r="J833" s="1"/>
      <c r="K833" s="1" t="s">
        <v>17820</v>
      </c>
      <c r="L833" s="1" t="s">
        <v>831</v>
      </c>
      <c r="M833" s="1" t="s">
        <v>12261</v>
      </c>
      <c r="N833" s="1" t="s">
        <v>13102</v>
      </c>
      <c r="O833" s="1" t="s">
        <v>831</v>
      </c>
      <c r="P833" s="1" t="s">
        <v>18038</v>
      </c>
      <c r="Q833" s="1" t="s">
        <v>18038</v>
      </c>
      <c r="R833" s="1" t="s">
        <v>13754</v>
      </c>
      <c r="S833" s="1" t="s">
        <v>831</v>
      </c>
      <c r="T833" s="1"/>
      <c r="U833" s="1"/>
      <c r="V833" s="1" t="s">
        <v>13765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14418</v>
      </c>
      <c r="F834" s="1" t="s">
        <v>15436</v>
      </c>
      <c r="G834" s="1" t="s">
        <v>16447</v>
      </c>
      <c r="H834" s="1" t="s">
        <v>17423</v>
      </c>
      <c r="I834" s="1" t="s">
        <v>10617</v>
      </c>
      <c r="J834" s="1"/>
      <c r="K834" s="1" t="s">
        <v>17820</v>
      </c>
      <c r="L834" s="1" t="s">
        <v>832</v>
      </c>
      <c r="M834" s="1" t="s">
        <v>12262</v>
      </c>
      <c r="N834" s="1" t="s">
        <v>13102</v>
      </c>
      <c r="O834" s="1" t="s">
        <v>832</v>
      </c>
      <c r="P834" s="1" t="s">
        <v>18038</v>
      </c>
      <c r="Q834" s="1" t="s">
        <v>18038</v>
      </c>
      <c r="R834" s="1" t="s">
        <v>13754</v>
      </c>
      <c r="S834" s="1" t="s">
        <v>832</v>
      </c>
      <c r="T834" s="1"/>
      <c r="U834" s="1"/>
      <c r="V834" s="1" t="s">
        <v>13765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14419</v>
      </c>
      <c r="F835" s="1" t="s">
        <v>15437</v>
      </c>
      <c r="G835" s="1" t="s">
        <v>16448</v>
      </c>
      <c r="H835" s="1" t="s">
        <v>17424</v>
      </c>
      <c r="I835" s="1" t="s">
        <v>10618</v>
      </c>
      <c r="J835" s="1"/>
      <c r="K835" s="1" t="s">
        <v>17820</v>
      </c>
      <c r="L835" s="1" t="s">
        <v>833</v>
      </c>
      <c r="M835" s="1" t="s">
        <v>12263</v>
      </c>
      <c r="N835" s="1" t="s">
        <v>13102</v>
      </c>
      <c r="O835" s="1" t="s">
        <v>833</v>
      </c>
      <c r="P835" s="1" t="s">
        <v>18039</v>
      </c>
      <c r="Q835" s="1" t="s">
        <v>18654</v>
      </c>
      <c r="R835" s="1" t="s">
        <v>13754</v>
      </c>
      <c r="S835" s="1" t="s">
        <v>833</v>
      </c>
      <c r="T835" s="1" t="s">
        <v>19189</v>
      </c>
      <c r="U835" s="1"/>
      <c r="V835" s="1" t="s">
        <v>13765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14420</v>
      </c>
      <c r="F836" s="1" t="s">
        <v>15438</v>
      </c>
      <c r="G836" s="1" t="s">
        <v>16449</v>
      </c>
      <c r="H836" s="1" t="s">
        <v>17425</v>
      </c>
      <c r="I836" s="1" t="s">
        <v>10619</v>
      </c>
      <c r="J836" s="1"/>
      <c r="K836" s="1" t="s">
        <v>17820</v>
      </c>
      <c r="L836" s="1" t="s">
        <v>834</v>
      </c>
      <c r="M836" s="1" t="s">
        <v>12264</v>
      </c>
      <c r="N836" s="1" t="s">
        <v>13102</v>
      </c>
      <c r="O836" s="1" t="s">
        <v>834</v>
      </c>
      <c r="P836" s="1" t="s">
        <v>18040</v>
      </c>
      <c r="Q836" s="1" t="s">
        <v>18040</v>
      </c>
      <c r="R836" s="1" t="s">
        <v>13754</v>
      </c>
      <c r="S836" s="1" t="s">
        <v>834</v>
      </c>
      <c r="T836" s="1"/>
      <c r="U836" s="1" t="s">
        <v>19413</v>
      </c>
      <c r="V836" s="1" t="s">
        <v>13765</v>
      </c>
      <c r="W836" s="1" t="s">
        <v>834</v>
      </c>
      <c r="X836" s="1"/>
      <c r="Y836" t="s">
        <v>19671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5858</v>
      </c>
      <c r="G837" s="1" t="s">
        <v>4221</v>
      </c>
      <c r="H837" s="1" t="s">
        <v>9024</v>
      </c>
      <c r="I837" s="1" t="s">
        <v>10620</v>
      </c>
      <c r="J837" s="1"/>
      <c r="K837" s="1" t="s">
        <v>17820</v>
      </c>
      <c r="L837" s="1" t="s">
        <v>835</v>
      </c>
      <c r="M837" s="1" t="s">
        <v>12265</v>
      </c>
      <c r="N837" s="1" t="s">
        <v>13102</v>
      </c>
      <c r="O837" s="1" t="s">
        <v>835</v>
      </c>
      <c r="P837" s="1" t="s">
        <v>18040</v>
      </c>
      <c r="Q837" s="1" t="s">
        <v>18040</v>
      </c>
      <c r="R837" s="1" t="s">
        <v>13754</v>
      </c>
      <c r="S837" s="1" t="s">
        <v>835</v>
      </c>
      <c r="T837" s="1"/>
      <c r="U837" s="1"/>
      <c r="V837" s="1" t="s">
        <v>13765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14421</v>
      </c>
      <c r="F838" s="1" t="s">
        <v>14421</v>
      </c>
      <c r="G838" s="1" t="s">
        <v>16450</v>
      </c>
      <c r="H838" s="1" t="s">
        <v>17426</v>
      </c>
      <c r="I838" s="1" t="s">
        <v>10621</v>
      </c>
      <c r="J838" s="1"/>
      <c r="K838" s="1" t="s">
        <v>17820</v>
      </c>
      <c r="L838" s="1" t="s">
        <v>836</v>
      </c>
      <c r="M838" s="1" t="s">
        <v>12266</v>
      </c>
      <c r="N838" s="1" t="s">
        <v>13102</v>
      </c>
      <c r="O838" s="1" t="s">
        <v>836</v>
      </c>
      <c r="P838" s="1" t="s">
        <v>18040</v>
      </c>
      <c r="Q838" s="1" t="s">
        <v>18040</v>
      </c>
      <c r="R838" s="1" t="s">
        <v>13754</v>
      </c>
      <c r="S838" s="1" t="s">
        <v>836</v>
      </c>
      <c r="T838" s="1"/>
      <c r="U838" s="1"/>
      <c r="V838" s="1" t="s">
        <v>13765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14422</v>
      </c>
      <c r="F839" s="1" t="s">
        <v>15439</v>
      </c>
      <c r="G839" s="1" t="s">
        <v>16451</v>
      </c>
      <c r="H839" s="1" t="s">
        <v>17427</v>
      </c>
      <c r="I839" s="1" t="s">
        <v>10622</v>
      </c>
      <c r="J839" s="1"/>
      <c r="K839" s="1" t="s">
        <v>17820</v>
      </c>
      <c r="L839" s="1" t="s">
        <v>837</v>
      </c>
      <c r="M839" s="1" t="s">
        <v>12267</v>
      </c>
      <c r="N839" s="1" t="s">
        <v>13102</v>
      </c>
      <c r="O839" s="1" t="s">
        <v>837</v>
      </c>
      <c r="P839" s="1" t="s">
        <v>18040</v>
      </c>
      <c r="Q839" s="1" t="s">
        <v>18040</v>
      </c>
      <c r="R839" s="1" t="s">
        <v>13754</v>
      </c>
      <c r="S839" s="1" t="s">
        <v>837</v>
      </c>
      <c r="T839" s="1"/>
      <c r="U839" s="1"/>
      <c r="V839" s="1" t="s">
        <v>13765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14423</v>
      </c>
      <c r="F840" s="1" t="s">
        <v>15440</v>
      </c>
      <c r="G840" s="1" t="s">
        <v>16452</v>
      </c>
      <c r="H840" s="1" t="s">
        <v>17428</v>
      </c>
      <c r="I840" s="1" t="s">
        <v>10623</v>
      </c>
      <c r="J840" s="1"/>
      <c r="K840" s="1" t="s">
        <v>17820</v>
      </c>
      <c r="L840" s="1" t="s">
        <v>838</v>
      </c>
      <c r="M840" s="1" t="s">
        <v>12268</v>
      </c>
      <c r="N840" s="1" t="s">
        <v>13102</v>
      </c>
      <c r="O840" s="1" t="s">
        <v>838</v>
      </c>
      <c r="P840" s="1" t="s">
        <v>18040</v>
      </c>
      <c r="Q840" s="1" t="s">
        <v>18040</v>
      </c>
      <c r="R840" s="1" t="s">
        <v>13754</v>
      </c>
      <c r="S840" s="1" t="s">
        <v>838</v>
      </c>
      <c r="T840" s="1"/>
      <c r="U840" s="1"/>
      <c r="V840" s="1" t="s">
        <v>13765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14424</v>
      </c>
      <c r="F841" s="1" t="s">
        <v>15441</v>
      </c>
      <c r="G841" s="1" t="s">
        <v>16453</v>
      </c>
      <c r="H841" s="1" t="s">
        <v>17429</v>
      </c>
      <c r="I841" s="1" t="s">
        <v>10082</v>
      </c>
      <c r="J841" s="1"/>
      <c r="K841" s="1" t="s">
        <v>17820</v>
      </c>
      <c r="L841" s="1" t="s">
        <v>839</v>
      </c>
      <c r="M841" s="1" t="s">
        <v>12269</v>
      </c>
      <c r="N841" s="1" t="s">
        <v>13102</v>
      </c>
      <c r="O841" s="1" t="s">
        <v>839</v>
      </c>
      <c r="P841" s="1" t="s">
        <v>18040</v>
      </c>
      <c r="Q841" s="1" t="s">
        <v>18040</v>
      </c>
      <c r="R841" s="1" t="s">
        <v>13754</v>
      </c>
      <c r="S841" s="1" t="s">
        <v>839</v>
      </c>
      <c r="T841" s="1"/>
      <c r="U841" s="1"/>
      <c r="V841" s="1" t="s">
        <v>13765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14425</v>
      </c>
      <c r="F842" s="1" t="s">
        <v>15442</v>
      </c>
      <c r="G842" s="1" t="s">
        <v>16454</v>
      </c>
      <c r="H842" s="1" t="s">
        <v>17430</v>
      </c>
      <c r="I842" s="1" t="s">
        <v>10624</v>
      </c>
      <c r="J842" s="1"/>
      <c r="K842" s="1" t="s">
        <v>17820</v>
      </c>
      <c r="L842" s="1" t="s">
        <v>840</v>
      </c>
      <c r="M842" s="1" t="s">
        <v>12270</v>
      </c>
      <c r="N842" s="1" t="s">
        <v>13102</v>
      </c>
      <c r="O842" s="1" t="s">
        <v>840</v>
      </c>
      <c r="P842" s="1" t="s">
        <v>18041</v>
      </c>
      <c r="Q842" s="1" t="s">
        <v>18655</v>
      </c>
      <c r="R842" s="1" t="s">
        <v>13754</v>
      </c>
      <c r="S842" s="1" t="s">
        <v>840</v>
      </c>
      <c r="T842" s="1" t="s">
        <v>19190</v>
      </c>
      <c r="U842" s="1"/>
      <c r="V842" s="1" t="s">
        <v>13765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14426</v>
      </c>
      <c r="F843" s="1" t="s">
        <v>15443</v>
      </c>
      <c r="G843" s="1" t="s">
        <v>16455</v>
      </c>
      <c r="H843" s="1" t="s">
        <v>17431</v>
      </c>
      <c r="I843" s="1" t="s">
        <v>10625</v>
      </c>
      <c r="J843" s="1"/>
      <c r="K843" s="1" t="s">
        <v>17820</v>
      </c>
      <c r="L843" s="1" t="s">
        <v>841</v>
      </c>
      <c r="M843" s="1" t="s">
        <v>12271</v>
      </c>
      <c r="N843" s="1" t="s">
        <v>13102</v>
      </c>
      <c r="O843" s="1" t="s">
        <v>841</v>
      </c>
      <c r="P843" s="1" t="s">
        <v>18041</v>
      </c>
      <c r="Q843" s="1" t="s">
        <v>18656</v>
      </c>
      <c r="R843" s="1" t="s">
        <v>13754</v>
      </c>
      <c r="S843" s="1" t="s">
        <v>841</v>
      </c>
      <c r="T843" s="1"/>
      <c r="U843" s="1"/>
      <c r="V843" s="1" t="s">
        <v>13765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14427</v>
      </c>
      <c r="F844" s="1" t="s">
        <v>15444</v>
      </c>
      <c r="G844" s="1" t="s">
        <v>16456</v>
      </c>
      <c r="H844" s="1" t="s">
        <v>17432</v>
      </c>
      <c r="I844" s="1" t="s">
        <v>10626</v>
      </c>
      <c r="J844" s="1"/>
      <c r="K844" s="1" t="s">
        <v>17820</v>
      </c>
      <c r="L844" s="1" t="s">
        <v>842</v>
      </c>
      <c r="M844" s="1" t="s">
        <v>12272</v>
      </c>
      <c r="N844" s="1" t="s">
        <v>13102</v>
      </c>
      <c r="O844" s="1" t="s">
        <v>842</v>
      </c>
      <c r="P844" s="1" t="s">
        <v>18041</v>
      </c>
      <c r="Q844" s="1" t="s">
        <v>18657</v>
      </c>
      <c r="R844" s="1" t="s">
        <v>13754</v>
      </c>
      <c r="S844" s="1" t="s">
        <v>842</v>
      </c>
      <c r="T844" s="1"/>
      <c r="U844" s="1"/>
      <c r="V844" s="1" t="s">
        <v>13765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14428</v>
      </c>
      <c r="F845" s="1" t="s">
        <v>15445</v>
      </c>
      <c r="G845" s="1" t="s">
        <v>16457</v>
      </c>
      <c r="H845" s="1" t="s">
        <v>17433</v>
      </c>
      <c r="I845" s="1" t="s">
        <v>10627</v>
      </c>
      <c r="J845" s="1"/>
      <c r="K845" s="1" t="s">
        <v>17820</v>
      </c>
      <c r="L845" s="1" t="s">
        <v>843</v>
      </c>
      <c r="M845" s="1" t="s">
        <v>12273</v>
      </c>
      <c r="N845" s="1" t="s">
        <v>13102</v>
      </c>
      <c r="O845" s="1" t="s">
        <v>843</v>
      </c>
      <c r="P845" s="1" t="s">
        <v>18042</v>
      </c>
      <c r="Q845" s="1" t="s">
        <v>18042</v>
      </c>
      <c r="R845" s="1" t="s">
        <v>13754</v>
      </c>
      <c r="S845" s="1" t="s">
        <v>843</v>
      </c>
      <c r="T845" s="1"/>
      <c r="U845" s="1" t="s">
        <v>19414</v>
      </c>
      <c r="V845" s="1" t="s">
        <v>13765</v>
      </c>
      <c r="W845" s="1" t="s">
        <v>843</v>
      </c>
      <c r="X845" s="1" t="s">
        <v>19573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14429</v>
      </c>
      <c r="F846" s="1" t="s">
        <v>15446</v>
      </c>
      <c r="G846" s="1" t="s">
        <v>16458</v>
      </c>
      <c r="H846" s="1" t="s">
        <v>17434</v>
      </c>
      <c r="I846" s="1" t="s">
        <v>10628</v>
      </c>
      <c r="J846" s="1"/>
      <c r="K846" s="1" t="s">
        <v>17820</v>
      </c>
      <c r="L846" s="1" t="s">
        <v>844</v>
      </c>
      <c r="M846" s="1" t="s">
        <v>12274</v>
      </c>
      <c r="N846" s="1" t="s">
        <v>13102</v>
      </c>
      <c r="O846" s="1" t="s">
        <v>844</v>
      </c>
      <c r="P846" s="1" t="s">
        <v>18042</v>
      </c>
      <c r="Q846" s="1" t="s">
        <v>18042</v>
      </c>
      <c r="R846" s="1" t="s">
        <v>13754</v>
      </c>
      <c r="S846" s="1" t="s">
        <v>844</v>
      </c>
      <c r="T846" s="1"/>
      <c r="U846" s="1"/>
      <c r="V846" s="1" t="s">
        <v>13765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14430</v>
      </c>
      <c r="F847" s="1" t="s">
        <v>15447</v>
      </c>
      <c r="G847" s="1" t="s">
        <v>16459</v>
      </c>
      <c r="H847" s="1" t="s">
        <v>17435</v>
      </c>
      <c r="I847" s="1" t="s">
        <v>10629</v>
      </c>
      <c r="J847" s="1"/>
      <c r="K847" s="1" t="s">
        <v>17820</v>
      </c>
      <c r="L847" s="1" t="s">
        <v>845</v>
      </c>
      <c r="M847" s="1" t="s">
        <v>12275</v>
      </c>
      <c r="N847" s="1" t="s">
        <v>13102</v>
      </c>
      <c r="O847" s="1" t="s">
        <v>845</v>
      </c>
      <c r="P847" s="1" t="s">
        <v>18043</v>
      </c>
      <c r="Q847" s="1" t="s">
        <v>18658</v>
      </c>
      <c r="R847" s="1" t="s">
        <v>13754</v>
      </c>
      <c r="S847" s="1" t="s">
        <v>845</v>
      </c>
      <c r="T847" s="1" t="s">
        <v>19191</v>
      </c>
      <c r="U847" s="1"/>
      <c r="V847" s="1" t="s">
        <v>13765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14431</v>
      </c>
      <c r="F848" s="1" t="s">
        <v>15448</v>
      </c>
      <c r="G848" s="1" t="s">
        <v>16460</v>
      </c>
      <c r="H848" s="1" t="s">
        <v>17436</v>
      </c>
      <c r="I848" s="1" t="s">
        <v>10630</v>
      </c>
      <c r="J848" s="1"/>
      <c r="K848" s="1" t="s">
        <v>17820</v>
      </c>
      <c r="L848" s="1" t="s">
        <v>846</v>
      </c>
      <c r="M848" s="1" t="s">
        <v>12276</v>
      </c>
      <c r="N848" s="1" t="s">
        <v>13102</v>
      </c>
      <c r="O848" s="1" t="s">
        <v>846</v>
      </c>
      <c r="P848" s="1" t="s">
        <v>18043</v>
      </c>
      <c r="Q848" s="1" t="s">
        <v>18659</v>
      </c>
      <c r="R848" s="1" t="s">
        <v>13754</v>
      </c>
      <c r="S848" s="1" t="s">
        <v>846</v>
      </c>
      <c r="T848" s="1"/>
      <c r="U848" s="1"/>
      <c r="V848" s="1" t="s">
        <v>13765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14432</v>
      </c>
      <c r="F849" s="1" t="s">
        <v>15449</v>
      </c>
      <c r="G849" s="1" t="s">
        <v>16461</v>
      </c>
      <c r="H849" s="1" t="s">
        <v>17437</v>
      </c>
      <c r="I849" s="1" t="s">
        <v>10631</v>
      </c>
      <c r="J849" s="1"/>
      <c r="K849" s="1" t="s">
        <v>17820</v>
      </c>
      <c r="L849" s="1" t="s">
        <v>847</v>
      </c>
      <c r="M849" s="1" t="s">
        <v>12277</v>
      </c>
      <c r="N849" s="1" t="s">
        <v>13102</v>
      </c>
      <c r="O849" s="1" t="s">
        <v>847</v>
      </c>
      <c r="P849" s="1" t="s">
        <v>18044</v>
      </c>
      <c r="Q849" s="1" t="s">
        <v>18044</v>
      </c>
      <c r="R849" s="1" t="s">
        <v>13754</v>
      </c>
      <c r="S849" s="1" t="s">
        <v>847</v>
      </c>
      <c r="T849" s="1"/>
      <c r="U849" s="1" t="s">
        <v>19415</v>
      </c>
      <c r="V849" s="1" t="s">
        <v>13765</v>
      </c>
      <c r="W849" s="1" t="s">
        <v>847</v>
      </c>
      <c r="X849" s="1"/>
      <c r="Y849" t="s">
        <v>19672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5870</v>
      </c>
      <c r="G850" s="1" t="s">
        <v>7474</v>
      </c>
      <c r="H850" s="1" t="s">
        <v>9037</v>
      </c>
      <c r="I850" s="1" t="s">
        <v>10632</v>
      </c>
      <c r="J850" s="1"/>
      <c r="K850" s="1" t="s">
        <v>17820</v>
      </c>
      <c r="L850" s="1" t="s">
        <v>848</v>
      </c>
      <c r="M850" s="1" t="s">
        <v>12278</v>
      </c>
      <c r="N850" s="1" t="s">
        <v>13102</v>
      </c>
      <c r="O850" s="1" t="s">
        <v>848</v>
      </c>
      <c r="P850" s="1" t="s">
        <v>18044</v>
      </c>
      <c r="Q850" s="1" t="s">
        <v>18044</v>
      </c>
      <c r="R850" s="1" t="s">
        <v>13754</v>
      </c>
      <c r="S850" s="1" t="s">
        <v>848</v>
      </c>
      <c r="T850" s="1"/>
      <c r="U850" s="1"/>
      <c r="V850" s="1" t="s">
        <v>13765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14433</v>
      </c>
      <c r="F851" s="1" t="s">
        <v>15450</v>
      </c>
      <c r="G851" s="1" t="s">
        <v>16462</v>
      </c>
      <c r="H851" s="1" t="s">
        <v>17438</v>
      </c>
      <c r="I851" s="1" t="s">
        <v>10633</v>
      </c>
      <c r="J851" s="1"/>
      <c r="K851" s="1" t="s">
        <v>17820</v>
      </c>
      <c r="L851" s="1" t="s">
        <v>849</v>
      </c>
      <c r="M851" s="1" t="s">
        <v>12279</v>
      </c>
      <c r="N851" s="1" t="s">
        <v>13102</v>
      </c>
      <c r="O851" s="1" t="s">
        <v>849</v>
      </c>
      <c r="P851" s="1" t="s">
        <v>18045</v>
      </c>
      <c r="Q851" s="1" t="s">
        <v>18660</v>
      </c>
      <c r="R851" s="1" t="s">
        <v>13754</v>
      </c>
      <c r="S851" s="1" t="s">
        <v>849</v>
      </c>
      <c r="T851" s="1" t="s">
        <v>19192</v>
      </c>
      <c r="U851" s="1"/>
      <c r="V851" s="1" t="s">
        <v>13765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5872</v>
      </c>
      <c r="G852" s="1" t="s">
        <v>4236</v>
      </c>
      <c r="H852" s="1" t="s">
        <v>9039</v>
      </c>
      <c r="I852" s="1" t="s">
        <v>10634</v>
      </c>
      <c r="J852" s="1"/>
      <c r="K852" s="1" t="s">
        <v>17820</v>
      </c>
      <c r="L852" s="1" t="s">
        <v>850</v>
      </c>
      <c r="M852" s="1" t="s">
        <v>12280</v>
      </c>
      <c r="N852" s="1" t="s">
        <v>13102</v>
      </c>
      <c r="O852" s="1" t="s">
        <v>850</v>
      </c>
      <c r="P852" s="1" t="s">
        <v>18045</v>
      </c>
      <c r="Q852" s="1" t="s">
        <v>18661</v>
      </c>
      <c r="R852" s="1" t="s">
        <v>13754</v>
      </c>
      <c r="S852" s="1" t="s">
        <v>850</v>
      </c>
      <c r="T852" s="1"/>
      <c r="U852" s="1"/>
      <c r="V852" s="1" t="s">
        <v>13765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14434</v>
      </c>
      <c r="F853" s="1" t="s">
        <v>15451</v>
      </c>
      <c r="G853" s="1" t="s">
        <v>16463</v>
      </c>
      <c r="H853" s="1" t="s">
        <v>17439</v>
      </c>
      <c r="I853" s="1" t="s">
        <v>10635</v>
      </c>
      <c r="J853" s="1"/>
      <c r="K853" s="1" t="s">
        <v>17820</v>
      </c>
      <c r="L853" s="1" t="s">
        <v>851</v>
      </c>
      <c r="M853" s="1" t="s">
        <v>12281</v>
      </c>
      <c r="N853" s="1" t="s">
        <v>13102</v>
      </c>
      <c r="O853" s="1" t="s">
        <v>851</v>
      </c>
      <c r="P853" s="1" t="s">
        <v>18046</v>
      </c>
      <c r="Q853" s="1" t="s">
        <v>18046</v>
      </c>
      <c r="R853" s="1" t="s">
        <v>13754</v>
      </c>
      <c r="S853" s="1" t="s">
        <v>851</v>
      </c>
      <c r="T853" s="1"/>
      <c r="U853" s="1" t="s">
        <v>19416</v>
      </c>
      <c r="V853" s="1" t="s">
        <v>13765</v>
      </c>
      <c r="W853" s="1" t="s">
        <v>851</v>
      </c>
      <c r="X853" s="1" t="s">
        <v>19574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14435</v>
      </c>
      <c r="F854" s="1" t="s">
        <v>15452</v>
      </c>
      <c r="G854" s="1" t="s">
        <v>16464</v>
      </c>
      <c r="H854" s="1" t="s">
        <v>17440</v>
      </c>
      <c r="I854" s="1" t="s">
        <v>9811</v>
      </c>
      <c r="J854" s="1"/>
      <c r="K854" s="1" t="s">
        <v>17820</v>
      </c>
      <c r="L854" s="1" t="s">
        <v>852</v>
      </c>
      <c r="M854" s="1" t="s">
        <v>12282</v>
      </c>
      <c r="N854" s="1" t="s">
        <v>13102</v>
      </c>
      <c r="O854" s="1" t="s">
        <v>852</v>
      </c>
      <c r="P854" s="1" t="s">
        <v>18046</v>
      </c>
      <c r="Q854" s="1" t="s">
        <v>18046</v>
      </c>
      <c r="R854" s="1" t="s">
        <v>13754</v>
      </c>
      <c r="S854" s="1" t="s">
        <v>852</v>
      </c>
      <c r="T854" s="1"/>
      <c r="U854" s="1"/>
      <c r="V854" s="1" t="s">
        <v>13765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14436</v>
      </c>
      <c r="F855" s="1" t="s">
        <v>15453</v>
      </c>
      <c r="G855" s="1" t="s">
        <v>16465</v>
      </c>
      <c r="H855" s="1" t="s">
        <v>17441</v>
      </c>
      <c r="I855" s="1" t="s">
        <v>10636</v>
      </c>
      <c r="J855" s="1"/>
      <c r="K855" s="1" t="s">
        <v>17820</v>
      </c>
      <c r="L855" s="1" t="s">
        <v>853</v>
      </c>
      <c r="M855" s="1" t="s">
        <v>12283</v>
      </c>
      <c r="N855" s="1" t="s">
        <v>13102</v>
      </c>
      <c r="O855" s="1" t="s">
        <v>853</v>
      </c>
      <c r="P855" s="1" t="s">
        <v>18047</v>
      </c>
      <c r="Q855" s="1" t="s">
        <v>18662</v>
      </c>
      <c r="R855" s="1" t="s">
        <v>13754</v>
      </c>
      <c r="S855" s="1" t="s">
        <v>853</v>
      </c>
      <c r="T855" s="1" t="s">
        <v>19193</v>
      </c>
      <c r="U855" s="1"/>
      <c r="V855" s="1" t="s">
        <v>13765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5876</v>
      </c>
      <c r="G856" s="1" t="s">
        <v>7479</v>
      </c>
      <c r="H856" s="1" t="s">
        <v>9043</v>
      </c>
      <c r="I856" s="1" t="s">
        <v>10637</v>
      </c>
      <c r="J856" s="1"/>
      <c r="K856" s="1" t="s">
        <v>17820</v>
      </c>
      <c r="L856" s="1" t="s">
        <v>854</v>
      </c>
      <c r="M856" s="1" t="s">
        <v>12284</v>
      </c>
      <c r="N856" s="1" t="s">
        <v>13102</v>
      </c>
      <c r="O856" s="1" t="s">
        <v>854</v>
      </c>
      <c r="P856" s="1" t="s">
        <v>18048</v>
      </c>
      <c r="Q856" s="1" t="s">
        <v>18048</v>
      </c>
      <c r="R856" s="1" t="s">
        <v>13754</v>
      </c>
      <c r="S856" s="1" t="s">
        <v>854</v>
      </c>
      <c r="T856" s="1"/>
      <c r="U856" s="1" t="s">
        <v>19417</v>
      </c>
      <c r="V856" s="1" t="s">
        <v>13765</v>
      </c>
      <c r="W856" s="1" t="s">
        <v>854</v>
      </c>
      <c r="X856" s="1"/>
      <c r="Y856" t="s">
        <v>19673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5877</v>
      </c>
      <c r="G857" s="1" t="s">
        <v>7480</v>
      </c>
      <c r="H857" s="1" t="s">
        <v>9044</v>
      </c>
      <c r="I857" s="1" t="s">
        <v>10638</v>
      </c>
      <c r="J857" s="1"/>
      <c r="K857" s="1" t="s">
        <v>17820</v>
      </c>
      <c r="L857" s="1" t="s">
        <v>855</v>
      </c>
      <c r="M857" s="1" t="s">
        <v>12285</v>
      </c>
      <c r="N857" s="1" t="s">
        <v>13102</v>
      </c>
      <c r="O857" s="1" t="s">
        <v>855</v>
      </c>
      <c r="P857" s="1" t="s">
        <v>18048</v>
      </c>
      <c r="Q857" s="1" t="s">
        <v>18048</v>
      </c>
      <c r="R857" s="1" t="s">
        <v>13754</v>
      </c>
      <c r="S857" s="1" t="s">
        <v>855</v>
      </c>
      <c r="T857" s="1"/>
      <c r="U857" s="1"/>
      <c r="V857" s="1" t="s">
        <v>13765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5878</v>
      </c>
      <c r="G858" s="1" t="s">
        <v>7481</v>
      </c>
      <c r="H858" s="1" t="s">
        <v>9045</v>
      </c>
      <c r="I858" s="1" t="s">
        <v>10639</v>
      </c>
      <c r="J858" s="1"/>
      <c r="K858" s="1" t="s">
        <v>17820</v>
      </c>
      <c r="L858" s="1" t="s">
        <v>856</v>
      </c>
      <c r="M858" s="1" t="s">
        <v>12286</v>
      </c>
      <c r="N858" s="1" t="s">
        <v>13102</v>
      </c>
      <c r="O858" s="1" t="s">
        <v>856</v>
      </c>
      <c r="P858" s="1" t="s">
        <v>18048</v>
      </c>
      <c r="Q858" s="1" t="s">
        <v>18048</v>
      </c>
      <c r="R858" s="1" t="s">
        <v>13754</v>
      </c>
      <c r="S858" s="1" t="s">
        <v>856</v>
      </c>
      <c r="T858" s="1"/>
      <c r="U858" s="1"/>
      <c r="V858" s="1" t="s">
        <v>13765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14437</v>
      </c>
      <c r="F859" s="1" t="s">
        <v>15454</v>
      </c>
      <c r="G859" s="1" t="s">
        <v>16466</v>
      </c>
      <c r="H859" s="1" t="s">
        <v>17442</v>
      </c>
      <c r="I859" s="1" t="s">
        <v>10640</v>
      </c>
      <c r="J859" s="1"/>
      <c r="K859" s="1" t="s">
        <v>17820</v>
      </c>
      <c r="L859" s="1" t="s">
        <v>857</v>
      </c>
      <c r="M859" s="1" t="s">
        <v>12287</v>
      </c>
      <c r="N859" s="1" t="s">
        <v>13102</v>
      </c>
      <c r="O859" s="1" t="s">
        <v>857</v>
      </c>
      <c r="P859" s="1" t="s">
        <v>18048</v>
      </c>
      <c r="Q859" s="1" t="s">
        <v>18048</v>
      </c>
      <c r="R859" s="1" t="s">
        <v>13754</v>
      </c>
      <c r="S859" s="1" t="s">
        <v>857</v>
      </c>
      <c r="T859" s="1"/>
      <c r="U859" s="1"/>
      <c r="V859" s="1" t="s">
        <v>13765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14438</v>
      </c>
      <c r="F860" s="1" t="s">
        <v>15455</v>
      </c>
      <c r="G860" s="1" t="s">
        <v>16467</v>
      </c>
      <c r="H860" s="1" t="s">
        <v>17443</v>
      </c>
      <c r="I860" s="1" t="s">
        <v>10641</v>
      </c>
      <c r="J860" s="1"/>
      <c r="K860" s="1" t="s">
        <v>17820</v>
      </c>
      <c r="L860" s="1" t="s">
        <v>858</v>
      </c>
      <c r="M860" s="1" t="s">
        <v>12288</v>
      </c>
      <c r="N860" s="1" t="s">
        <v>13102</v>
      </c>
      <c r="O860" s="1" t="s">
        <v>858</v>
      </c>
      <c r="P860" s="1" t="s">
        <v>18048</v>
      </c>
      <c r="Q860" s="1" t="s">
        <v>18048</v>
      </c>
      <c r="R860" s="1" t="s">
        <v>13754</v>
      </c>
      <c r="S860" s="1" t="s">
        <v>858</v>
      </c>
      <c r="T860" s="1"/>
      <c r="U860" s="1"/>
      <c r="V860" s="1" t="s">
        <v>13765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5881</v>
      </c>
      <c r="G861" s="1" t="s">
        <v>7484</v>
      </c>
      <c r="H861" s="1" t="s">
        <v>9048</v>
      </c>
      <c r="I861" s="1" t="s">
        <v>10642</v>
      </c>
      <c r="J861" s="1"/>
      <c r="K861" s="1" t="s">
        <v>17820</v>
      </c>
      <c r="L861" s="1" t="s">
        <v>859</v>
      </c>
      <c r="M861" s="1" t="s">
        <v>12289</v>
      </c>
      <c r="N861" s="1" t="s">
        <v>13102</v>
      </c>
      <c r="O861" s="1" t="s">
        <v>859</v>
      </c>
      <c r="P861" s="1" t="s">
        <v>18048</v>
      </c>
      <c r="Q861" s="1" t="s">
        <v>18048</v>
      </c>
      <c r="R861" s="1" t="s">
        <v>13754</v>
      </c>
      <c r="S861" s="1" t="s">
        <v>859</v>
      </c>
      <c r="T861" s="1"/>
      <c r="U861" s="1"/>
      <c r="V861" s="1" t="s">
        <v>13765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14439</v>
      </c>
      <c r="F862" s="1" t="s">
        <v>15456</v>
      </c>
      <c r="G862" s="1" t="s">
        <v>16468</v>
      </c>
      <c r="H862" s="1" t="s">
        <v>17444</v>
      </c>
      <c r="I862" s="1" t="s">
        <v>10643</v>
      </c>
      <c r="J862" s="1"/>
      <c r="K862" s="1" t="s">
        <v>17820</v>
      </c>
      <c r="L862" s="1" t="s">
        <v>860</v>
      </c>
      <c r="M862" s="1" t="s">
        <v>12290</v>
      </c>
      <c r="N862" s="1" t="s">
        <v>13102</v>
      </c>
      <c r="O862" s="1" t="s">
        <v>860</v>
      </c>
      <c r="P862" s="1" t="s">
        <v>18049</v>
      </c>
      <c r="Q862" s="1" t="s">
        <v>18663</v>
      </c>
      <c r="R862" s="1" t="s">
        <v>13754</v>
      </c>
      <c r="S862" s="1" t="s">
        <v>860</v>
      </c>
      <c r="T862" s="1" t="s">
        <v>19194</v>
      </c>
      <c r="U862" s="1"/>
      <c r="V862" s="1" t="s">
        <v>13765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5883</v>
      </c>
      <c r="G863" s="1" t="s">
        <v>7486</v>
      </c>
      <c r="H863" s="1" t="s">
        <v>9050</v>
      </c>
      <c r="I863" s="1" t="s">
        <v>10644</v>
      </c>
      <c r="J863" s="1"/>
      <c r="K863" s="1" t="s">
        <v>17820</v>
      </c>
      <c r="L863" s="1" t="s">
        <v>861</v>
      </c>
      <c r="M863" s="1" t="s">
        <v>12291</v>
      </c>
      <c r="N863" s="1" t="s">
        <v>13102</v>
      </c>
      <c r="O863" s="1" t="s">
        <v>861</v>
      </c>
      <c r="P863" s="1" t="s">
        <v>18049</v>
      </c>
      <c r="Q863" s="1" t="s">
        <v>18664</v>
      </c>
      <c r="R863" s="1" t="s">
        <v>13754</v>
      </c>
      <c r="S863" s="1" t="s">
        <v>861</v>
      </c>
      <c r="T863" s="1"/>
      <c r="U863" s="1"/>
      <c r="V863" s="1" t="s">
        <v>13765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14440</v>
      </c>
      <c r="F864" s="1" t="s">
        <v>15457</v>
      </c>
      <c r="G864" s="1" t="s">
        <v>16469</v>
      </c>
      <c r="H864" s="1" t="s">
        <v>17445</v>
      </c>
      <c r="I864" s="1" t="s">
        <v>10645</v>
      </c>
      <c r="J864" s="1"/>
      <c r="K864" s="1" t="s">
        <v>17820</v>
      </c>
      <c r="L864" s="1" t="s">
        <v>862</v>
      </c>
      <c r="M864" s="1" t="s">
        <v>12292</v>
      </c>
      <c r="N864" s="1" t="s">
        <v>13102</v>
      </c>
      <c r="O864" s="1" t="s">
        <v>862</v>
      </c>
      <c r="P864" s="1" t="s">
        <v>18050</v>
      </c>
      <c r="Q864" s="1" t="s">
        <v>18050</v>
      </c>
      <c r="R864" s="1" t="s">
        <v>13754</v>
      </c>
      <c r="S864" s="1" t="s">
        <v>862</v>
      </c>
      <c r="T864" s="1"/>
      <c r="U864" s="1" t="s">
        <v>19418</v>
      </c>
      <c r="V864" s="1" t="s">
        <v>13765</v>
      </c>
      <c r="W864" s="1" t="s">
        <v>862</v>
      </c>
      <c r="X864" s="1" t="s">
        <v>19575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5885</v>
      </c>
      <c r="G865" s="1" t="s">
        <v>7488</v>
      </c>
      <c r="H865" s="1" t="s">
        <v>9052</v>
      </c>
      <c r="I865" s="1" t="s">
        <v>10646</v>
      </c>
      <c r="J865" s="1"/>
      <c r="K865" s="1" t="s">
        <v>17820</v>
      </c>
      <c r="L865" s="1" t="s">
        <v>863</v>
      </c>
      <c r="M865" s="1" t="s">
        <v>12293</v>
      </c>
      <c r="N865" s="1" t="s">
        <v>13102</v>
      </c>
      <c r="O865" s="1" t="s">
        <v>863</v>
      </c>
      <c r="P865" s="1" t="s">
        <v>18050</v>
      </c>
      <c r="Q865" s="1" t="s">
        <v>18050</v>
      </c>
      <c r="R865" s="1" t="s">
        <v>13754</v>
      </c>
      <c r="S865" s="1" t="s">
        <v>863</v>
      </c>
      <c r="T865" s="1"/>
      <c r="U865" s="1"/>
      <c r="V865" s="1" t="s">
        <v>13765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14441</v>
      </c>
      <c r="F866" s="1" t="s">
        <v>15458</v>
      </c>
      <c r="G866" s="1" t="s">
        <v>16470</v>
      </c>
      <c r="H866" s="1" t="s">
        <v>17446</v>
      </c>
      <c r="I866" s="1" t="s">
        <v>10647</v>
      </c>
      <c r="J866" s="1"/>
      <c r="K866" s="1" t="s">
        <v>17820</v>
      </c>
      <c r="L866" s="1" t="s">
        <v>864</v>
      </c>
      <c r="M866" s="1" t="s">
        <v>12294</v>
      </c>
      <c r="N866" s="1" t="s">
        <v>13102</v>
      </c>
      <c r="O866" s="1" t="s">
        <v>864</v>
      </c>
      <c r="P866" s="1" t="s">
        <v>18050</v>
      </c>
      <c r="Q866" s="1" t="s">
        <v>18050</v>
      </c>
      <c r="R866" s="1" t="s">
        <v>13754</v>
      </c>
      <c r="S866" s="1" t="s">
        <v>864</v>
      </c>
      <c r="T866" s="1"/>
      <c r="U866" s="1"/>
      <c r="V866" s="1" t="s">
        <v>13765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14442</v>
      </c>
      <c r="F867" s="1" t="s">
        <v>15459</v>
      </c>
      <c r="G867" s="1" t="s">
        <v>16471</v>
      </c>
      <c r="H867" s="1" t="s">
        <v>17447</v>
      </c>
      <c r="I867" s="1" t="s">
        <v>10648</v>
      </c>
      <c r="J867" s="1"/>
      <c r="K867" s="1" t="s">
        <v>17820</v>
      </c>
      <c r="L867" s="1" t="s">
        <v>865</v>
      </c>
      <c r="M867" s="1" t="s">
        <v>12295</v>
      </c>
      <c r="N867" s="1" t="s">
        <v>13102</v>
      </c>
      <c r="O867" s="1" t="s">
        <v>865</v>
      </c>
      <c r="P867" s="1" t="s">
        <v>18050</v>
      </c>
      <c r="Q867" s="1" t="s">
        <v>18050</v>
      </c>
      <c r="R867" s="1" t="s">
        <v>13754</v>
      </c>
      <c r="S867" s="1" t="s">
        <v>865</v>
      </c>
      <c r="T867" s="1"/>
      <c r="U867" s="1"/>
      <c r="V867" s="1" t="s">
        <v>13765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14443</v>
      </c>
      <c r="F868" s="1" t="s">
        <v>15460</v>
      </c>
      <c r="G868" s="1" t="s">
        <v>16472</v>
      </c>
      <c r="H868" s="1" t="s">
        <v>17448</v>
      </c>
      <c r="I868" s="1" t="s">
        <v>10649</v>
      </c>
      <c r="J868" s="1"/>
      <c r="K868" s="1" t="s">
        <v>17820</v>
      </c>
      <c r="L868" s="1" t="s">
        <v>866</v>
      </c>
      <c r="M868" s="1" t="s">
        <v>12296</v>
      </c>
      <c r="N868" s="1" t="s">
        <v>13102</v>
      </c>
      <c r="O868" s="1" t="s">
        <v>866</v>
      </c>
      <c r="P868" s="1" t="s">
        <v>18050</v>
      </c>
      <c r="Q868" s="1" t="s">
        <v>18050</v>
      </c>
      <c r="R868" s="1" t="s">
        <v>13754</v>
      </c>
      <c r="S868" s="1" t="s">
        <v>866</v>
      </c>
      <c r="T868" s="1"/>
      <c r="U868" s="1"/>
      <c r="V868" s="1" t="s">
        <v>13765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14444</v>
      </c>
      <c r="F869" s="1" t="s">
        <v>15461</v>
      </c>
      <c r="G869" s="1" t="s">
        <v>16473</v>
      </c>
      <c r="H869" s="1" t="s">
        <v>17449</v>
      </c>
      <c r="I869" s="1" t="s">
        <v>10650</v>
      </c>
      <c r="J869" s="1"/>
      <c r="K869" s="1" t="s">
        <v>17820</v>
      </c>
      <c r="L869" s="1" t="s">
        <v>867</v>
      </c>
      <c r="M869" s="1" t="s">
        <v>12297</v>
      </c>
      <c r="N869" s="1" t="s">
        <v>13102</v>
      </c>
      <c r="O869" s="1" t="s">
        <v>867</v>
      </c>
      <c r="P869" s="1" t="s">
        <v>18050</v>
      </c>
      <c r="Q869" s="1" t="s">
        <v>18050</v>
      </c>
      <c r="R869" s="1" t="s">
        <v>13754</v>
      </c>
      <c r="S869" s="1" t="s">
        <v>867</v>
      </c>
      <c r="T869" s="1"/>
      <c r="U869" s="1"/>
      <c r="V869" s="1" t="s">
        <v>13765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14445</v>
      </c>
      <c r="F870" s="1" t="s">
        <v>15462</v>
      </c>
      <c r="G870" s="1" t="s">
        <v>16474</v>
      </c>
      <c r="H870" s="1" t="s">
        <v>17450</v>
      </c>
      <c r="I870" s="1" t="s">
        <v>10651</v>
      </c>
      <c r="J870" s="1"/>
      <c r="K870" s="1" t="s">
        <v>17820</v>
      </c>
      <c r="L870" s="1" t="s">
        <v>868</v>
      </c>
      <c r="M870" s="1" t="s">
        <v>12298</v>
      </c>
      <c r="N870" s="1" t="s">
        <v>13102</v>
      </c>
      <c r="O870" s="1" t="s">
        <v>868</v>
      </c>
      <c r="P870" s="1" t="s">
        <v>18050</v>
      </c>
      <c r="Q870" s="1" t="s">
        <v>18050</v>
      </c>
      <c r="R870" s="1" t="s">
        <v>13754</v>
      </c>
      <c r="S870" s="1" t="s">
        <v>868</v>
      </c>
      <c r="T870" s="1"/>
      <c r="U870" s="1"/>
      <c r="V870" s="1" t="s">
        <v>13765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14446</v>
      </c>
      <c r="F871" s="1" t="s">
        <v>15463</v>
      </c>
      <c r="G871" s="1" t="s">
        <v>16475</v>
      </c>
      <c r="H871" s="1" t="s">
        <v>17451</v>
      </c>
      <c r="I871" s="1" t="s">
        <v>10652</v>
      </c>
      <c r="J871" s="1"/>
      <c r="K871" s="1" t="s">
        <v>17820</v>
      </c>
      <c r="L871" s="1" t="s">
        <v>869</v>
      </c>
      <c r="M871" s="1" t="s">
        <v>12299</v>
      </c>
      <c r="N871" s="1" t="s">
        <v>13102</v>
      </c>
      <c r="O871" s="1" t="s">
        <v>869</v>
      </c>
      <c r="P871" s="1" t="s">
        <v>18050</v>
      </c>
      <c r="Q871" s="1" t="s">
        <v>18050</v>
      </c>
      <c r="R871" s="1" t="s">
        <v>13754</v>
      </c>
      <c r="S871" s="1" t="s">
        <v>869</v>
      </c>
      <c r="T871" s="1"/>
      <c r="U871" s="1"/>
      <c r="V871" s="1" t="s">
        <v>13765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5892</v>
      </c>
      <c r="G872" s="1" t="s">
        <v>7495</v>
      </c>
      <c r="H872" s="1" t="s">
        <v>9059</v>
      </c>
      <c r="I872" s="1" t="s">
        <v>10653</v>
      </c>
      <c r="J872" s="1"/>
      <c r="K872" s="1" t="s">
        <v>17820</v>
      </c>
      <c r="L872" s="1" t="s">
        <v>870</v>
      </c>
      <c r="M872" s="1" t="s">
        <v>12300</v>
      </c>
      <c r="N872" s="1" t="s">
        <v>13102</v>
      </c>
      <c r="O872" s="1" t="s">
        <v>870</v>
      </c>
      <c r="P872" s="1" t="s">
        <v>18050</v>
      </c>
      <c r="Q872" s="1" t="s">
        <v>18050</v>
      </c>
      <c r="R872" s="1" t="s">
        <v>13754</v>
      </c>
      <c r="S872" s="1" t="s">
        <v>870</v>
      </c>
      <c r="T872" s="1"/>
      <c r="U872" s="1"/>
      <c r="V872" s="1" t="s">
        <v>13765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14447</v>
      </c>
      <c r="F873" s="1" t="s">
        <v>15464</v>
      </c>
      <c r="G873" s="1" t="s">
        <v>16476</v>
      </c>
      <c r="H873" s="1" t="s">
        <v>17452</v>
      </c>
      <c r="I873" s="1" t="s">
        <v>10654</v>
      </c>
      <c r="J873" s="1"/>
      <c r="K873" s="1" t="s">
        <v>17820</v>
      </c>
      <c r="L873" s="1" t="s">
        <v>871</v>
      </c>
      <c r="M873" s="1" t="s">
        <v>12301</v>
      </c>
      <c r="N873" s="1" t="s">
        <v>13102</v>
      </c>
      <c r="O873" s="1" t="s">
        <v>871</v>
      </c>
      <c r="P873" s="1" t="s">
        <v>18051</v>
      </c>
      <c r="Q873" s="1" t="s">
        <v>18665</v>
      </c>
      <c r="R873" s="1" t="s">
        <v>13754</v>
      </c>
      <c r="S873" s="1" t="s">
        <v>871</v>
      </c>
      <c r="T873" s="1" t="s">
        <v>19195</v>
      </c>
      <c r="U873" s="1"/>
      <c r="V873" s="1" t="s">
        <v>13765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14448</v>
      </c>
      <c r="F874" s="1" t="s">
        <v>15465</v>
      </c>
      <c r="G874" s="1" t="s">
        <v>16477</v>
      </c>
      <c r="H874" s="1" t="s">
        <v>17453</v>
      </c>
      <c r="I874" s="1" t="s">
        <v>10655</v>
      </c>
      <c r="J874" s="1"/>
      <c r="K874" s="1" t="s">
        <v>17820</v>
      </c>
      <c r="L874" s="1" t="s">
        <v>872</v>
      </c>
      <c r="M874" s="1" t="s">
        <v>12302</v>
      </c>
      <c r="N874" s="1" t="s">
        <v>13102</v>
      </c>
      <c r="O874" s="1" t="s">
        <v>872</v>
      </c>
      <c r="P874" s="1" t="s">
        <v>18051</v>
      </c>
      <c r="Q874" s="1" t="s">
        <v>18666</v>
      </c>
      <c r="R874" s="1" t="s">
        <v>13754</v>
      </c>
      <c r="S874" s="1" t="s">
        <v>872</v>
      </c>
      <c r="T874" s="1"/>
      <c r="U874" s="1"/>
      <c r="V874" s="1" t="s">
        <v>13765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14449</v>
      </c>
      <c r="F875" s="1" t="s">
        <v>15466</v>
      </c>
      <c r="G875" s="1" t="s">
        <v>16478</v>
      </c>
      <c r="H875" s="1" t="s">
        <v>17454</v>
      </c>
      <c r="I875" s="1" t="s">
        <v>10656</v>
      </c>
      <c r="J875" s="1"/>
      <c r="K875" s="1" t="s">
        <v>17820</v>
      </c>
      <c r="L875" s="1" t="s">
        <v>873</v>
      </c>
      <c r="M875" s="1" t="s">
        <v>12303</v>
      </c>
      <c r="N875" s="1" t="s">
        <v>13102</v>
      </c>
      <c r="O875" s="1" t="s">
        <v>873</v>
      </c>
      <c r="P875" s="1" t="s">
        <v>18051</v>
      </c>
      <c r="Q875" s="1" t="s">
        <v>18667</v>
      </c>
      <c r="R875" s="1" t="s">
        <v>13754</v>
      </c>
      <c r="S875" s="1" t="s">
        <v>873</v>
      </c>
      <c r="T875" s="1"/>
      <c r="U875" s="1"/>
      <c r="V875" s="1" t="s">
        <v>13765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14450</v>
      </c>
      <c r="F876" s="1" t="s">
        <v>14450</v>
      </c>
      <c r="G876" s="1" t="s">
        <v>16479</v>
      </c>
      <c r="H876" s="1" t="s">
        <v>17455</v>
      </c>
      <c r="I876" s="1" t="s">
        <v>10657</v>
      </c>
      <c r="J876" s="1"/>
      <c r="K876" s="1" t="s">
        <v>17820</v>
      </c>
      <c r="L876" s="1" t="s">
        <v>874</v>
      </c>
      <c r="M876" s="1" t="s">
        <v>12304</v>
      </c>
      <c r="N876" s="1" t="s">
        <v>13102</v>
      </c>
      <c r="O876" s="1" t="s">
        <v>874</v>
      </c>
      <c r="P876" s="1" t="s">
        <v>18051</v>
      </c>
      <c r="Q876" s="1" t="s">
        <v>18668</v>
      </c>
      <c r="R876" s="1" t="s">
        <v>13754</v>
      </c>
      <c r="S876" s="1" t="s">
        <v>874</v>
      </c>
      <c r="T876" s="1"/>
      <c r="U876" s="1"/>
      <c r="V876" s="1" t="s">
        <v>13765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14451</v>
      </c>
      <c r="F877" s="1" t="s">
        <v>15467</v>
      </c>
      <c r="G877" s="1" t="s">
        <v>16480</v>
      </c>
      <c r="H877" s="1" t="s">
        <v>17456</v>
      </c>
      <c r="I877" s="1" t="s">
        <v>10658</v>
      </c>
      <c r="J877" s="1"/>
      <c r="K877" s="1" t="s">
        <v>17820</v>
      </c>
      <c r="L877" s="1" t="s">
        <v>875</v>
      </c>
      <c r="M877" s="1" t="s">
        <v>12305</v>
      </c>
      <c r="N877" s="1" t="s">
        <v>13102</v>
      </c>
      <c r="O877" s="1" t="s">
        <v>875</v>
      </c>
      <c r="P877" s="1" t="s">
        <v>18052</v>
      </c>
      <c r="Q877" s="1" t="s">
        <v>18052</v>
      </c>
      <c r="R877" s="1" t="s">
        <v>13754</v>
      </c>
      <c r="S877" s="1" t="s">
        <v>875</v>
      </c>
      <c r="T877" s="1"/>
      <c r="U877" s="1" t="s">
        <v>19419</v>
      </c>
      <c r="V877" s="1" t="s">
        <v>13765</v>
      </c>
      <c r="W877" s="1" t="s">
        <v>875</v>
      </c>
      <c r="X877" s="1" t="s">
        <v>19576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14452</v>
      </c>
      <c r="F878" s="1" t="s">
        <v>15468</v>
      </c>
      <c r="G878" s="1" t="s">
        <v>16481</v>
      </c>
      <c r="H878" s="1" t="s">
        <v>17457</v>
      </c>
      <c r="I878" s="1" t="s">
        <v>10659</v>
      </c>
      <c r="J878" s="1"/>
      <c r="K878" s="1" t="s">
        <v>17820</v>
      </c>
      <c r="L878" s="1" t="s">
        <v>876</v>
      </c>
      <c r="M878" s="1" t="s">
        <v>12306</v>
      </c>
      <c r="N878" s="1" t="s">
        <v>13102</v>
      </c>
      <c r="O878" s="1" t="s">
        <v>876</v>
      </c>
      <c r="P878" s="1" t="s">
        <v>18052</v>
      </c>
      <c r="Q878" s="1" t="s">
        <v>18052</v>
      </c>
      <c r="R878" s="1" t="s">
        <v>13754</v>
      </c>
      <c r="S878" s="1" t="s">
        <v>876</v>
      </c>
      <c r="T878" s="1"/>
      <c r="U878" s="1"/>
      <c r="V878" s="1" t="s">
        <v>13765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14453</v>
      </c>
      <c r="F879" s="1" t="s">
        <v>15469</v>
      </c>
      <c r="G879" s="1" t="s">
        <v>16482</v>
      </c>
      <c r="H879" s="1" t="s">
        <v>17458</v>
      </c>
      <c r="I879" s="1" t="s">
        <v>10660</v>
      </c>
      <c r="J879" s="1"/>
      <c r="K879" s="1" t="s">
        <v>17820</v>
      </c>
      <c r="L879" s="1" t="s">
        <v>877</v>
      </c>
      <c r="M879" s="1" t="s">
        <v>12307</v>
      </c>
      <c r="N879" s="1" t="s">
        <v>13102</v>
      </c>
      <c r="O879" s="1" t="s">
        <v>877</v>
      </c>
      <c r="P879" s="1" t="s">
        <v>18052</v>
      </c>
      <c r="Q879" s="1" t="s">
        <v>18052</v>
      </c>
      <c r="R879" s="1" t="s">
        <v>13754</v>
      </c>
      <c r="S879" s="1" t="s">
        <v>877</v>
      </c>
      <c r="T879" s="1"/>
      <c r="U879" s="1"/>
      <c r="V879" s="1" t="s">
        <v>13765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5899</v>
      </c>
      <c r="G880" s="1" t="s">
        <v>7503</v>
      </c>
      <c r="H880" s="1" t="s">
        <v>9067</v>
      </c>
      <c r="I880" s="1" t="s">
        <v>10661</v>
      </c>
      <c r="J880" s="1"/>
      <c r="K880" s="1" t="s">
        <v>17820</v>
      </c>
      <c r="L880" s="1" t="s">
        <v>878</v>
      </c>
      <c r="M880" s="1" t="s">
        <v>12308</v>
      </c>
      <c r="N880" s="1" t="s">
        <v>13102</v>
      </c>
      <c r="O880" s="1" t="s">
        <v>878</v>
      </c>
      <c r="P880" s="1" t="s">
        <v>18052</v>
      </c>
      <c r="Q880" s="1" t="s">
        <v>18052</v>
      </c>
      <c r="R880" s="1" t="s">
        <v>13754</v>
      </c>
      <c r="S880" s="1" t="s">
        <v>878</v>
      </c>
      <c r="T880" s="1"/>
      <c r="U880" s="1"/>
      <c r="V880" s="1" t="s">
        <v>13765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14454</v>
      </c>
      <c r="F881" s="1" t="s">
        <v>15470</v>
      </c>
      <c r="G881" s="1" t="s">
        <v>16483</v>
      </c>
      <c r="H881" s="1" t="s">
        <v>17459</v>
      </c>
      <c r="I881" s="1" t="s">
        <v>10662</v>
      </c>
      <c r="J881" s="1"/>
      <c r="K881" s="1" t="s">
        <v>17820</v>
      </c>
      <c r="L881" s="1" t="s">
        <v>879</v>
      </c>
      <c r="M881" s="1" t="s">
        <v>12309</v>
      </c>
      <c r="N881" s="1" t="s">
        <v>13102</v>
      </c>
      <c r="O881" s="1" t="s">
        <v>879</v>
      </c>
      <c r="P881" s="1" t="s">
        <v>18052</v>
      </c>
      <c r="Q881" s="1" t="s">
        <v>18052</v>
      </c>
      <c r="R881" s="1" t="s">
        <v>13754</v>
      </c>
      <c r="S881" s="1" t="s">
        <v>879</v>
      </c>
      <c r="T881" s="1"/>
      <c r="U881" s="1"/>
      <c r="V881" s="1" t="s">
        <v>13765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14455</v>
      </c>
      <c r="F882" s="1" t="s">
        <v>15471</v>
      </c>
      <c r="G882" s="1" t="s">
        <v>16484</v>
      </c>
      <c r="H882" s="1" t="s">
        <v>17460</v>
      </c>
      <c r="I882" s="1" t="s">
        <v>10663</v>
      </c>
      <c r="J882" s="1"/>
      <c r="K882" s="1" t="s">
        <v>17820</v>
      </c>
      <c r="L882" s="1" t="s">
        <v>880</v>
      </c>
      <c r="M882" s="1" t="s">
        <v>12310</v>
      </c>
      <c r="N882" s="1" t="s">
        <v>13102</v>
      </c>
      <c r="O882" s="1" t="s">
        <v>880</v>
      </c>
      <c r="P882" s="1" t="s">
        <v>18052</v>
      </c>
      <c r="Q882" s="1" t="s">
        <v>18052</v>
      </c>
      <c r="R882" s="1" t="s">
        <v>13754</v>
      </c>
      <c r="S882" s="1" t="s">
        <v>880</v>
      </c>
      <c r="T882" s="1"/>
      <c r="U882" s="1"/>
      <c r="V882" s="1" t="s">
        <v>13765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14456</v>
      </c>
      <c r="F883" s="1" t="s">
        <v>15472</v>
      </c>
      <c r="G883" s="1" t="s">
        <v>16485</v>
      </c>
      <c r="H883" s="1" t="s">
        <v>17461</v>
      </c>
      <c r="I883" s="1" t="s">
        <v>10664</v>
      </c>
      <c r="J883" s="1"/>
      <c r="K883" s="1" t="s">
        <v>17820</v>
      </c>
      <c r="L883" s="1" t="s">
        <v>881</v>
      </c>
      <c r="M883" s="1" t="s">
        <v>12311</v>
      </c>
      <c r="N883" s="1" t="s">
        <v>13102</v>
      </c>
      <c r="O883" s="1" t="s">
        <v>881</v>
      </c>
      <c r="P883" s="1" t="s">
        <v>18053</v>
      </c>
      <c r="Q883" s="1" t="s">
        <v>18669</v>
      </c>
      <c r="R883" s="1" t="s">
        <v>13754</v>
      </c>
      <c r="S883" s="1" t="s">
        <v>881</v>
      </c>
      <c r="T883" s="1" t="s">
        <v>19196</v>
      </c>
      <c r="U883" s="1"/>
      <c r="V883" s="1" t="s">
        <v>13765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14457</v>
      </c>
      <c r="F884" s="1" t="s">
        <v>15473</v>
      </c>
      <c r="G884" s="1" t="s">
        <v>16486</v>
      </c>
      <c r="H884" s="1" t="s">
        <v>17462</v>
      </c>
      <c r="I884" s="1" t="s">
        <v>10665</v>
      </c>
      <c r="J884" s="1"/>
      <c r="K884" s="1" t="s">
        <v>17820</v>
      </c>
      <c r="L884" s="1" t="s">
        <v>882</v>
      </c>
      <c r="M884" s="1" t="s">
        <v>12312</v>
      </c>
      <c r="N884" s="1" t="s">
        <v>13102</v>
      </c>
      <c r="O884" s="1" t="s">
        <v>882</v>
      </c>
      <c r="P884" s="1" t="s">
        <v>18053</v>
      </c>
      <c r="Q884" s="1" t="s">
        <v>18670</v>
      </c>
      <c r="R884" s="1" t="s">
        <v>13754</v>
      </c>
      <c r="S884" s="1" t="s">
        <v>882</v>
      </c>
      <c r="T884" s="1"/>
      <c r="U884" s="1"/>
      <c r="V884" s="1" t="s">
        <v>13765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4269</v>
      </c>
      <c r="G885" s="1" t="s">
        <v>7508</v>
      </c>
      <c r="H885" s="1" t="s">
        <v>9072</v>
      </c>
      <c r="I885" s="1" t="s">
        <v>10666</v>
      </c>
      <c r="J885" s="1"/>
      <c r="K885" s="1" t="s">
        <v>17820</v>
      </c>
      <c r="L885" s="1" t="s">
        <v>883</v>
      </c>
      <c r="M885" s="1" t="s">
        <v>12313</v>
      </c>
      <c r="N885" s="1" t="s">
        <v>13102</v>
      </c>
      <c r="O885" s="1" t="s">
        <v>883</v>
      </c>
      <c r="P885" s="1" t="s">
        <v>18053</v>
      </c>
      <c r="Q885" s="1" t="s">
        <v>18671</v>
      </c>
      <c r="R885" s="1" t="s">
        <v>13754</v>
      </c>
      <c r="S885" s="1" t="s">
        <v>883</v>
      </c>
      <c r="T885" s="1"/>
      <c r="U885" s="1"/>
      <c r="V885" s="1" t="s">
        <v>13765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5904</v>
      </c>
      <c r="G886" s="1" t="s">
        <v>7509</v>
      </c>
      <c r="H886" s="1" t="s">
        <v>9073</v>
      </c>
      <c r="I886" s="1" t="s">
        <v>10667</v>
      </c>
      <c r="J886" s="1"/>
      <c r="K886" s="1" t="s">
        <v>17820</v>
      </c>
      <c r="L886" s="1" t="s">
        <v>884</v>
      </c>
      <c r="M886" s="1" t="s">
        <v>12314</v>
      </c>
      <c r="N886" s="1" t="s">
        <v>13102</v>
      </c>
      <c r="O886" s="1" t="s">
        <v>884</v>
      </c>
      <c r="P886" s="1" t="s">
        <v>18053</v>
      </c>
      <c r="Q886" s="1" t="s">
        <v>18672</v>
      </c>
      <c r="R886" s="1" t="s">
        <v>13754</v>
      </c>
      <c r="S886" s="1" t="s">
        <v>884</v>
      </c>
      <c r="T886" s="1"/>
      <c r="U886" s="1"/>
      <c r="V886" s="1" t="s">
        <v>13765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14458</v>
      </c>
      <c r="F887" s="1" t="s">
        <v>15474</v>
      </c>
      <c r="G887" s="1" t="s">
        <v>14458</v>
      </c>
      <c r="H887" s="1" t="s">
        <v>17463</v>
      </c>
      <c r="I887" s="1" t="s">
        <v>10668</v>
      </c>
      <c r="J887" s="1"/>
      <c r="K887" s="1" t="s">
        <v>17820</v>
      </c>
      <c r="L887" s="1" t="s">
        <v>885</v>
      </c>
      <c r="M887" s="1" t="s">
        <v>12315</v>
      </c>
      <c r="N887" s="1" t="s">
        <v>13102</v>
      </c>
      <c r="O887" s="1" t="s">
        <v>885</v>
      </c>
      <c r="P887" s="1" t="s">
        <v>18053</v>
      </c>
      <c r="Q887" s="1" t="s">
        <v>18673</v>
      </c>
      <c r="R887" s="1" t="s">
        <v>13754</v>
      </c>
      <c r="S887" s="1" t="s">
        <v>885</v>
      </c>
      <c r="T887" s="1"/>
      <c r="U887" s="1"/>
      <c r="V887" s="1" t="s">
        <v>13765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14459</v>
      </c>
      <c r="F888" s="1" t="s">
        <v>15475</v>
      </c>
      <c r="G888" s="1" t="s">
        <v>16487</v>
      </c>
      <c r="H888" s="1" t="s">
        <v>17464</v>
      </c>
      <c r="I888" s="1" t="s">
        <v>10669</v>
      </c>
      <c r="J888" s="1"/>
      <c r="K888" s="1" t="s">
        <v>17820</v>
      </c>
      <c r="L888" s="1" t="s">
        <v>886</v>
      </c>
      <c r="M888" s="1" t="s">
        <v>12316</v>
      </c>
      <c r="N888" s="1" t="s">
        <v>13102</v>
      </c>
      <c r="O888" s="1" t="s">
        <v>886</v>
      </c>
      <c r="P888" s="1" t="s">
        <v>18053</v>
      </c>
      <c r="Q888" s="1" t="s">
        <v>18674</v>
      </c>
      <c r="R888" s="1" t="s">
        <v>13754</v>
      </c>
      <c r="S888" s="1" t="s">
        <v>886</v>
      </c>
      <c r="T888" s="1"/>
      <c r="U888" s="1"/>
      <c r="V888" s="1" t="s">
        <v>13765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14460</v>
      </c>
      <c r="F889" s="1" t="s">
        <v>15476</v>
      </c>
      <c r="G889" s="1" t="s">
        <v>16488</v>
      </c>
      <c r="H889" s="1" t="s">
        <v>17465</v>
      </c>
      <c r="I889" s="1" t="s">
        <v>10670</v>
      </c>
      <c r="J889" s="1"/>
      <c r="K889" s="1" t="s">
        <v>17820</v>
      </c>
      <c r="L889" s="1" t="s">
        <v>887</v>
      </c>
      <c r="M889" s="1" t="s">
        <v>12317</v>
      </c>
      <c r="N889" s="1" t="s">
        <v>13102</v>
      </c>
      <c r="O889" s="1" t="s">
        <v>887</v>
      </c>
      <c r="P889" s="1" t="s">
        <v>18053</v>
      </c>
      <c r="Q889" s="1" t="s">
        <v>18675</v>
      </c>
      <c r="R889" s="1" t="s">
        <v>13754</v>
      </c>
      <c r="S889" s="1" t="s">
        <v>887</v>
      </c>
      <c r="T889" s="1"/>
      <c r="U889" s="1"/>
      <c r="V889" s="1" t="s">
        <v>13765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14461</v>
      </c>
      <c r="F890" s="1" t="s">
        <v>15477</v>
      </c>
      <c r="G890" s="1" t="s">
        <v>16489</v>
      </c>
      <c r="H890" s="1" t="s">
        <v>17466</v>
      </c>
      <c r="I890" s="1" t="s">
        <v>10671</v>
      </c>
      <c r="J890" s="1"/>
      <c r="K890" s="1" t="s">
        <v>17820</v>
      </c>
      <c r="L890" s="1" t="s">
        <v>888</v>
      </c>
      <c r="M890" s="1" t="s">
        <v>12318</v>
      </c>
      <c r="N890" s="1" t="s">
        <v>13102</v>
      </c>
      <c r="O890" s="1" t="s">
        <v>888</v>
      </c>
      <c r="P890" s="1" t="s">
        <v>18053</v>
      </c>
      <c r="Q890" s="1" t="s">
        <v>18676</v>
      </c>
      <c r="R890" s="1" t="s">
        <v>13754</v>
      </c>
      <c r="S890" s="1" t="s">
        <v>888</v>
      </c>
      <c r="T890" s="1"/>
      <c r="U890" s="1"/>
      <c r="V890" s="1" t="s">
        <v>13765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14462</v>
      </c>
      <c r="F891" s="1" t="s">
        <v>15478</v>
      </c>
      <c r="G891" s="1" t="s">
        <v>16490</v>
      </c>
      <c r="H891" s="1" t="s">
        <v>17467</v>
      </c>
      <c r="I891" s="1" t="s">
        <v>10672</v>
      </c>
      <c r="J891" s="1"/>
      <c r="K891" s="1" t="s">
        <v>17820</v>
      </c>
      <c r="L891" s="1" t="s">
        <v>889</v>
      </c>
      <c r="M891" s="1" t="s">
        <v>12319</v>
      </c>
      <c r="N891" s="1" t="s">
        <v>13102</v>
      </c>
      <c r="O891" s="1" t="s">
        <v>889</v>
      </c>
      <c r="P891" s="1" t="s">
        <v>18054</v>
      </c>
      <c r="Q891" s="1" t="s">
        <v>18054</v>
      </c>
      <c r="R891" s="1" t="s">
        <v>13754</v>
      </c>
      <c r="S891" s="1" t="s">
        <v>889</v>
      </c>
      <c r="T891" s="1"/>
      <c r="U891" s="1" t="s">
        <v>19420</v>
      </c>
      <c r="V891" s="1" t="s">
        <v>13765</v>
      </c>
      <c r="W891" s="1" t="s">
        <v>889</v>
      </c>
      <c r="X891" s="1"/>
      <c r="Y891" t="s">
        <v>19674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14463</v>
      </c>
      <c r="F892" s="1" t="s">
        <v>15479</v>
      </c>
      <c r="G892" s="1" t="s">
        <v>14463</v>
      </c>
      <c r="H892" s="1" t="s">
        <v>17468</v>
      </c>
      <c r="I892" s="1" t="s">
        <v>10673</v>
      </c>
      <c r="J892" s="1"/>
      <c r="K892" s="1" t="s">
        <v>17820</v>
      </c>
      <c r="L892" s="1" t="s">
        <v>890</v>
      </c>
      <c r="M892" s="1" t="s">
        <v>12320</v>
      </c>
      <c r="N892" s="1" t="s">
        <v>13102</v>
      </c>
      <c r="O892" s="1" t="s">
        <v>890</v>
      </c>
      <c r="P892" s="1" t="s">
        <v>18054</v>
      </c>
      <c r="Q892" s="1" t="s">
        <v>18054</v>
      </c>
      <c r="R892" s="1" t="s">
        <v>13754</v>
      </c>
      <c r="S892" s="1" t="s">
        <v>890</v>
      </c>
      <c r="T892" s="1"/>
      <c r="U892" s="1"/>
      <c r="V892" s="1" t="s">
        <v>13765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14464</v>
      </c>
      <c r="F893" s="1" t="s">
        <v>15480</v>
      </c>
      <c r="G893" s="1" t="s">
        <v>16491</v>
      </c>
      <c r="H893" s="1" t="s">
        <v>17469</v>
      </c>
      <c r="I893" s="1" t="s">
        <v>10674</v>
      </c>
      <c r="J893" s="1"/>
      <c r="K893" s="1" t="s">
        <v>17820</v>
      </c>
      <c r="L893" s="1" t="s">
        <v>891</v>
      </c>
      <c r="M893" s="1" t="s">
        <v>12321</v>
      </c>
      <c r="N893" s="1" t="s">
        <v>13102</v>
      </c>
      <c r="O893" s="1" t="s">
        <v>891</v>
      </c>
      <c r="P893" s="1" t="s">
        <v>18055</v>
      </c>
      <c r="Q893" s="1" t="s">
        <v>18677</v>
      </c>
      <c r="R893" s="1" t="s">
        <v>13754</v>
      </c>
      <c r="S893" s="1" t="s">
        <v>891</v>
      </c>
      <c r="T893" s="1" t="s">
        <v>19197</v>
      </c>
      <c r="U893" s="1"/>
      <c r="V893" s="1" t="s">
        <v>13765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14465</v>
      </c>
      <c r="F894" s="1" t="s">
        <v>15481</v>
      </c>
      <c r="G894" s="1" t="s">
        <v>16492</v>
      </c>
      <c r="H894" s="1" t="s">
        <v>17470</v>
      </c>
      <c r="I894" s="1" t="s">
        <v>10675</v>
      </c>
      <c r="J894" s="1"/>
      <c r="K894" s="1" t="s">
        <v>17820</v>
      </c>
      <c r="L894" s="1" t="s">
        <v>892</v>
      </c>
      <c r="M894" s="1" t="s">
        <v>12322</v>
      </c>
      <c r="N894" s="1" t="s">
        <v>13102</v>
      </c>
      <c r="O894" s="1" t="s">
        <v>892</v>
      </c>
      <c r="P894" s="1" t="s">
        <v>18055</v>
      </c>
      <c r="Q894" s="1" t="s">
        <v>18678</v>
      </c>
      <c r="R894" s="1" t="s">
        <v>13754</v>
      </c>
      <c r="S894" s="1" t="s">
        <v>892</v>
      </c>
      <c r="T894" s="1"/>
      <c r="U894" s="1"/>
      <c r="V894" s="1" t="s">
        <v>13765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14466</v>
      </c>
      <c r="F895" s="1" t="s">
        <v>15482</v>
      </c>
      <c r="G895" s="1" t="s">
        <v>16493</v>
      </c>
      <c r="H895" s="1" t="s">
        <v>17471</v>
      </c>
      <c r="I895" s="1" t="s">
        <v>10676</v>
      </c>
      <c r="J895" s="1"/>
      <c r="K895" s="1" t="s">
        <v>17820</v>
      </c>
      <c r="L895" s="1" t="s">
        <v>893</v>
      </c>
      <c r="M895" s="1" t="s">
        <v>12323</v>
      </c>
      <c r="N895" s="1" t="s">
        <v>13102</v>
      </c>
      <c r="O895" s="1" t="s">
        <v>893</v>
      </c>
      <c r="P895" s="1" t="s">
        <v>18055</v>
      </c>
      <c r="Q895" s="1" t="s">
        <v>18679</v>
      </c>
      <c r="R895" s="1" t="s">
        <v>13754</v>
      </c>
      <c r="S895" s="1" t="s">
        <v>893</v>
      </c>
      <c r="T895" s="1"/>
      <c r="U895" s="1"/>
      <c r="V895" s="1" t="s">
        <v>13765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14467</v>
      </c>
      <c r="F896" s="1" t="s">
        <v>15483</v>
      </c>
      <c r="G896" s="1" t="s">
        <v>16494</v>
      </c>
      <c r="H896" s="1" t="s">
        <v>17472</v>
      </c>
      <c r="I896" s="1" t="s">
        <v>10677</v>
      </c>
      <c r="J896" s="1"/>
      <c r="K896" s="1" t="s">
        <v>17820</v>
      </c>
      <c r="L896" s="1" t="s">
        <v>894</v>
      </c>
      <c r="M896" s="1" t="s">
        <v>12324</v>
      </c>
      <c r="N896" s="1" t="s">
        <v>13102</v>
      </c>
      <c r="O896" s="1" t="s">
        <v>894</v>
      </c>
      <c r="P896" s="1" t="s">
        <v>18055</v>
      </c>
      <c r="Q896" s="1" t="s">
        <v>18680</v>
      </c>
      <c r="R896" s="1" t="s">
        <v>13754</v>
      </c>
      <c r="S896" s="1" t="s">
        <v>894</v>
      </c>
      <c r="T896" s="1"/>
      <c r="U896" s="1"/>
      <c r="V896" s="1" t="s">
        <v>13765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14468</v>
      </c>
      <c r="F897" s="1" t="s">
        <v>15484</v>
      </c>
      <c r="G897" s="1" t="s">
        <v>16495</v>
      </c>
      <c r="H897" s="1" t="s">
        <v>17473</v>
      </c>
      <c r="I897" s="1" t="s">
        <v>10678</v>
      </c>
      <c r="J897" s="1"/>
      <c r="K897" s="1" t="s">
        <v>17820</v>
      </c>
      <c r="L897" s="1" t="s">
        <v>895</v>
      </c>
      <c r="M897" s="1" t="s">
        <v>12325</v>
      </c>
      <c r="N897" s="1" t="s">
        <v>13102</v>
      </c>
      <c r="O897" s="1" t="s">
        <v>895</v>
      </c>
      <c r="P897" s="1" t="s">
        <v>18055</v>
      </c>
      <c r="Q897" s="1" t="s">
        <v>18681</v>
      </c>
      <c r="R897" s="1" t="s">
        <v>13754</v>
      </c>
      <c r="S897" s="1" t="s">
        <v>895</v>
      </c>
      <c r="T897" s="1"/>
      <c r="U897" s="1"/>
      <c r="V897" s="1" t="s">
        <v>13765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14469</v>
      </c>
      <c r="F898" s="1" t="s">
        <v>15485</v>
      </c>
      <c r="G898" s="1" t="s">
        <v>16496</v>
      </c>
      <c r="H898" s="1" t="s">
        <v>17474</v>
      </c>
      <c r="I898" s="1" t="s">
        <v>10679</v>
      </c>
      <c r="J898" s="1"/>
      <c r="K898" s="1" t="s">
        <v>17820</v>
      </c>
      <c r="L898" s="1" t="s">
        <v>896</v>
      </c>
      <c r="M898" s="1" t="s">
        <v>12326</v>
      </c>
      <c r="N898" s="1" t="s">
        <v>13102</v>
      </c>
      <c r="O898" s="1" t="s">
        <v>896</v>
      </c>
      <c r="P898" s="1" t="s">
        <v>18056</v>
      </c>
      <c r="Q898" s="1" t="s">
        <v>18056</v>
      </c>
      <c r="R898" s="1" t="s">
        <v>13754</v>
      </c>
      <c r="S898" s="1" t="s">
        <v>896</v>
      </c>
      <c r="T898" s="1"/>
      <c r="U898" s="1" t="s">
        <v>19421</v>
      </c>
      <c r="V898" s="1" t="s">
        <v>13765</v>
      </c>
      <c r="W898" s="1" t="s">
        <v>896</v>
      </c>
      <c r="X898" s="1" t="s">
        <v>19577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14470</v>
      </c>
      <c r="F899" s="1" t="s">
        <v>15486</v>
      </c>
      <c r="G899" s="1" t="s">
        <v>16497</v>
      </c>
      <c r="H899" s="1" t="s">
        <v>17475</v>
      </c>
      <c r="I899" s="1" t="s">
        <v>10680</v>
      </c>
      <c r="J899" s="1"/>
      <c r="K899" s="1" t="s">
        <v>17820</v>
      </c>
      <c r="L899" s="1" t="s">
        <v>897</v>
      </c>
      <c r="M899" s="1" t="s">
        <v>12327</v>
      </c>
      <c r="N899" s="1" t="s">
        <v>13102</v>
      </c>
      <c r="O899" s="1" t="s">
        <v>897</v>
      </c>
      <c r="P899" s="1" t="s">
        <v>18056</v>
      </c>
      <c r="Q899" s="1" t="s">
        <v>18056</v>
      </c>
      <c r="R899" s="1" t="s">
        <v>13754</v>
      </c>
      <c r="S899" s="1" t="s">
        <v>897</v>
      </c>
      <c r="T899" s="1"/>
      <c r="U899" s="1"/>
      <c r="V899" s="1" t="s">
        <v>13765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14471</v>
      </c>
      <c r="F900" s="1" t="s">
        <v>15487</v>
      </c>
      <c r="G900" s="1" t="s">
        <v>16498</v>
      </c>
      <c r="H900" s="1" t="s">
        <v>17476</v>
      </c>
      <c r="I900" s="1" t="s">
        <v>10681</v>
      </c>
      <c r="J900" s="1"/>
      <c r="K900" s="1" t="s">
        <v>17820</v>
      </c>
      <c r="L900" s="1" t="s">
        <v>898</v>
      </c>
      <c r="M900" s="1" t="s">
        <v>12328</v>
      </c>
      <c r="N900" s="1" t="s">
        <v>13102</v>
      </c>
      <c r="O900" s="1" t="s">
        <v>898</v>
      </c>
      <c r="P900" s="1" t="s">
        <v>18057</v>
      </c>
      <c r="Q900" s="1" t="s">
        <v>18682</v>
      </c>
      <c r="R900" s="1" t="s">
        <v>13754</v>
      </c>
      <c r="S900" s="1" t="s">
        <v>898</v>
      </c>
      <c r="T900" s="1" t="s">
        <v>19198</v>
      </c>
      <c r="U900" s="1"/>
      <c r="V900" s="1" t="s">
        <v>13765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14472</v>
      </c>
      <c r="F901" s="1" t="s">
        <v>15488</v>
      </c>
      <c r="G901" s="1" t="s">
        <v>16499</v>
      </c>
      <c r="H901" s="1" t="s">
        <v>17477</v>
      </c>
      <c r="I901" s="1" t="s">
        <v>10682</v>
      </c>
      <c r="J901" s="1"/>
      <c r="K901" s="1" t="s">
        <v>17820</v>
      </c>
      <c r="L901" s="1" t="s">
        <v>899</v>
      </c>
      <c r="M901" s="1" t="s">
        <v>12329</v>
      </c>
      <c r="N901" s="1" t="s">
        <v>13102</v>
      </c>
      <c r="O901" s="1" t="s">
        <v>899</v>
      </c>
      <c r="P901" s="1" t="s">
        <v>18057</v>
      </c>
      <c r="Q901" s="1" t="s">
        <v>18683</v>
      </c>
      <c r="R901" s="1" t="s">
        <v>13754</v>
      </c>
      <c r="S901" s="1" t="s">
        <v>899</v>
      </c>
      <c r="T901" s="1"/>
      <c r="U901" s="1"/>
      <c r="V901" s="1" t="s">
        <v>13765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14473</v>
      </c>
      <c r="F902" s="1" t="s">
        <v>15489</v>
      </c>
      <c r="G902" s="1" t="s">
        <v>16500</v>
      </c>
      <c r="H902" s="1" t="s">
        <v>17478</v>
      </c>
      <c r="I902" s="1" t="s">
        <v>10683</v>
      </c>
      <c r="J902" s="1"/>
      <c r="K902" s="1" t="s">
        <v>17820</v>
      </c>
      <c r="L902" s="1" t="s">
        <v>900</v>
      </c>
      <c r="M902" s="1" t="s">
        <v>12330</v>
      </c>
      <c r="N902" s="1" t="s">
        <v>13102</v>
      </c>
      <c r="O902" s="1" t="s">
        <v>900</v>
      </c>
      <c r="P902" s="1" t="s">
        <v>18057</v>
      </c>
      <c r="Q902" s="1" t="s">
        <v>18684</v>
      </c>
      <c r="R902" s="1" t="s">
        <v>13754</v>
      </c>
      <c r="S902" s="1" t="s">
        <v>900</v>
      </c>
      <c r="T902" s="1"/>
      <c r="U902" s="1"/>
      <c r="V902" s="1" t="s">
        <v>13765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14474</v>
      </c>
      <c r="F903" s="1" t="s">
        <v>15490</v>
      </c>
      <c r="G903" s="1" t="s">
        <v>16501</v>
      </c>
      <c r="H903" s="1" t="s">
        <v>17479</v>
      </c>
      <c r="I903" s="1" t="s">
        <v>10684</v>
      </c>
      <c r="J903" s="1"/>
      <c r="K903" s="1" t="s">
        <v>17820</v>
      </c>
      <c r="L903" s="1" t="s">
        <v>901</v>
      </c>
      <c r="M903" s="1" t="s">
        <v>12331</v>
      </c>
      <c r="N903" s="1" t="s">
        <v>13102</v>
      </c>
      <c r="O903" s="1" t="s">
        <v>901</v>
      </c>
      <c r="P903" s="1" t="s">
        <v>18057</v>
      </c>
      <c r="Q903" s="1" t="s">
        <v>18685</v>
      </c>
      <c r="R903" s="1" t="s">
        <v>13754</v>
      </c>
      <c r="S903" s="1" t="s">
        <v>901</v>
      </c>
      <c r="T903" s="1"/>
      <c r="U903" s="1"/>
      <c r="V903" s="1" t="s">
        <v>13765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14475</v>
      </c>
      <c r="F904" s="1" t="s">
        <v>15491</v>
      </c>
      <c r="G904" s="1" t="s">
        <v>16502</v>
      </c>
      <c r="H904" s="1" t="s">
        <v>17480</v>
      </c>
      <c r="I904" s="1" t="s">
        <v>10685</v>
      </c>
      <c r="J904" s="1"/>
      <c r="K904" s="1" t="s">
        <v>17820</v>
      </c>
      <c r="L904" s="1" t="s">
        <v>902</v>
      </c>
      <c r="M904" s="1" t="s">
        <v>12332</v>
      </c>
      <c r="N904" s="1" t="s">
        <v>13102</v>
      </c>
      <c r="O904" s="1" t="s">
        <v>902</v>
      </c>
      <c r="P904" s="1" t="s">
        <v>18058</v>
      </c>
      <c r="Q904" s="1" t="s">
        <v>18058</v>
      </c>
      <c r="R904" s="1" t="s">
        <v>13754</v>
      </c>
      <c r="S904" s="1" t="s">
        <v>902</v>
      </c>
      <c r="T904" s="1"/>
      <c r="U904" s="1" t="s">
        <v>19422</v>
      </c>
      <c r="V904" s="1" t="s">
        <v>13765</v>
      </c>
      <c r="W904" s="1" t="s">
        <v>902</v>
      </c>
      <c r="X904" s="1" t="s">
        <v>19578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14476</v>
      </c>
      <c r="F905" s="1" t="s">
        <v>15492</v>
      </c>
      <c r="G905" s="1" t="s">
        <v>16503</v>
      </c>
      <c r="H905" s="1" t="s">
        <v>17481</v>
      </c>
      <c r="I905" s="1" t="s">
        <v>10686</v>
      </c>
      <c r="J905" s="1"/>
      <c r="K905" s="1" t="s">
        <v>17820</v>
      </c>
      <c r="L905" s="1" t="s">
        <v>903</v>
      </c>
      <c r="M905" s="1" t="s">
        <v>12333</v>
      </c>
      <c r="N905" s="1" t="s">
        <v>13102</v>
      </c>
      <c r="O905" s="1" t="s">
        <v>903</v>
      </c>
      <c r="P905" s="1" t="s">
        <v>18058</v>
      </c>
      <c r="Q905" s="1" t="s">
        <v>18058</v>
      </c>
      <c r="R905" s="1" t="s">
        <v>13754</v>
      </c>
      <c r="S905" s="1" t="s">
        <v>903</v>
      </c>
      <c r="T905" s="1"/>
      <c r="U905" s="1"/>
      <c r="V905" s="1" t="s">
        <v>13765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14477</v>
      </c>
      <c r="F906" s="1" t="s">
        <v>15493</v>
      </c>
      <c r="G906" s="1" t="s">
        <v>16504</v>
      </c>
      <c r="H906" s="1" t="s">
        <v>17482</v>
      </c>
      <c r="I906" s="1" t="s">
        <v>10687</v>
      </c>
      <c r="J906" s="1"/>
      <c r="K906" s="1" t="s">
        <v>17820</v>
      </c>
      <c r="L906" s="1" t="s">
        <v>904</v>
      </c>
      <c r="M906" s="1" t="s">
        <v>12334</v>
      </c>
      <c r="N906" s="1" t="s">
        <v>13102</v>
      </c>
      <c r="O906" s="1" t="s">
        <v>904</v>
      </c>
      <c r="P906" s="1" t="s">
        <v>18058</v>
      </c>
      <c r="Q906" s="1" t="s">
        <v>18058</v>
      </c>
      <c r="R906" s="1" t="s">
        <v>13754</v>
      </c>
      <c r="S906" s="1" t="s">
        <v>904</v>
      </c>
      <c r="T906" s="1"/>
      <c r="U906" s="1"/>
      <c r="V906" s="1" t="s">
        <v>13765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14478</v>
      </c>
      <c r="F907" s="1" t="s">
        <v>15494</v>
      </c>
      <c r="G907" s="1" t="s">
        <v>16505</v>
      </c>
      <c r="H907" s="1" t="s">
        <v>17483</v>
      </c>
      <c r="I907" s="1" t="s">
        <v>10688</v>
      </c>
      <c r="J907" s="1"/>
      <c r="K907" s="1" t="s">
        <v>17820</v>
      </c>
      <c r="L907" s="1" t="s">
        <v>905</v>
      </c>
      <c r="M907" s="1" t="s">
        <v>12335</v>
      </c>
      <c r="N907" s="1" t="s">
        <v>13102</v>
      </c>
      <c r="O907" s="1" t="s">
        <v>905</v>
      </c>
      <c r="P907" s="1" t="s">
        <v>18058</v>
      </c>
      <c r="Q907" s="1" t="s">
        <v>18058</v>
      </c>
      <c r="R907" s="1" t="s">
        <v>13754</v>
      </c>
      <c r="S907" s="1" t="s">
        <v>905</v>
      </c>
      <c r="T907" s="1"/>
      <c r="U907" s="1"/>
      <c r="V907" s="1" t="s">
        <v>13765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14479</v>
      </c>
      <c r="F908" s="1" t="s">
        <v>15495</v>
      </c>
      <c r="G908" s="1" t="s">
        <v>16506</v>
      </c>
      <c r="H908" s="1" t="s">
        <v>17484</v>
      </c>
      <c r="I908" s="1" t="s">
        <v>10689</v>
      </c>
      <c r="J908" s="1"/>
      <c r="K908" s="1" t="s">
        <v>17820</v>
      </c>
      <c r="L908" s="1" t="s">
        <v>906</v>
      </c>
      <c r="M908" s="1" t="s">
        <v>12336</v>
      </c>
      <c r="N908" s="1" t="s">
        <v>13102</v>
      </c>
      <c r="O908" s="1" t="s">
        <v>906</v>
      </c>
      <c r="P908" s="1" t="s">
        <v>18058</v>
      </c>
      <c r="Q908" s="1" t="s">
        <v>18058</v>
      </c>
      <c r="R908" s="1" t="s">
        <v>13754</v>
      </c>
      <c r="S908" s="1" t="s">
        <v>906</v>
      </c>
      <c r="T908" s="1"/>
      <c r="U908" s="1"/>
      <c r="V908" s="1" t="s">
        <v>13765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14480</v>
      </c>
      <c r="F909" s="1" t="s">
        <v>15496</v>
      </c>
      <c r="G909" s="1" t="s">
        <v>16507</v>
      </c>
      <c r="H909" s="1" t="s">
        <v>17485</v>
      </c>
      <c r="I909" s="1" t="s">
        <v>10690</v>
      </c>
      <c r="J909" s="1"/>
      <c r="K909" s="1" t="s">
        <v>17820</v>
      </c>
      <c r="L909" s="1" t="s">
        <v>907</v>
      </c>
      <c r="M909" s="1" t="s">
        <v>12337</v>
      </c>
      <c r="N909" s="1" t="s">
        <v>13102</v>
      </c>
      <c r="O909" s="1" t="s">
        <v>907</v>
      </c>
      <c r="P909" s="1" t="s">
        <v>18058</v>
      </c>
      <c r="Q909" s="1" t="s">
        <v>18058</v>
      </c>
      <c r="R909" s="1" t="s">
        <v>13754</v>
      </c>
      <c r="S909" s="1" t="s">
        <v>907</v>
      </c>
      <c r="T909" s="1"/>
      <c r="U909" s="1"/>
      <c r="V909" s="1" t="s">
        <v>13765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14481</v>
      </c>
      <c r="F910" s="1" t="s">
        <v>15497</v>
      </c>
      <c r="G910" s="1" t="s">
        <v>16508</v>
      </c>
      <c r="H910" s="1" t="s">
        <v>17461</v>
      </c>
      <c r="I910" s="1" t="s">
        <v>10691</v>
      </c>
      <c r="J910" s="1"/>
      <c r="K910" s="1" t="s">
        <v>17820</v>
      </c>
      <c r="L910" s="1" t="s">
        <v>908</v>
      </c>
      <c r="M910" s="1" t="s">
        <v>12338</v>
      </c>
      <c r="N910" s="1" t="s">
        <v>13102</v>
      </c>
      <c r="O910" s="1" t="s">
        <v>908</v>
      </c>
      <c r="P910" s="1" t="s">
        <v>18059</v>
      </c>
      <c r="Q910" s="1" t="s">
        <v>18686</v>
      </c>
      <c r="R910" s="1" t="s">
        <v>13754</v>
      </c>
      <c r="S910" s="1" t="s">
        <v>908</v>
      </c>
      <c r="T910" s="1" t="s">
        <v>19199</v>
      </c>
      <c r="U910" s="1"/>
      <c r="V910" s="1" t="s">
        <v>13765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14482</v>
      </c>
      <c r="F911" s="1" t="s">
        <v>15498</v>
      </c>
      <c r="G911" s="1" t="s">
        <v>16509</v>
      </c>
      <c r="H911" s="1" t="s">
        <v>17486</v>
      </c>
      <c r="I911" s="1" t="s">
        <v>10692</v>
      </c>
      <c r="J911" s="1"/>
      <c r="K911" s="1" t="s">
        <v>17820</v>
      </c>
      <c r="L911" s="1" t="s">
        <v>909</v>
      </c>
      <c r="M911" s="1" t="s">
        <v>12339</v>
      </c>
      <c r="N911" s="1" t="s">
        <v>13102</v>
      </c>
      <c r="O911" s="1" t="s">
        <v>909</v>
      </c>
      <c r="P911" s="1" t="s">
        <v>18059</v>
      </c>
      <c r="Q911" s="1" t="s">
        <v>18687</v>
      </c>
      <c r="R911" s="1" t="s">
        <v>13754</v>
      </c>
      <c r="S911" s="1" t="s">
        <v>909</v>
      </c>
      <c r="T911" s="1"/>
      <c r="U911" s="1"/>
      <c r="V911" s="1" t="s">
        <v>13765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14483</v>
      </c>
      <c r="F912" s="1" t="s">
        <v>15499</v>
      </c>
      <c r="G912" s="1" t="s">
        <v>16510</v>
      </c>
      <c r="H912" s="1" t="s">
        <v>17487</v>
      </c>
      <c r="I912" s="1" t="s">
        <v>10693</v>
      </c>
      <c r="J912" s="1"/>
      <c r="K912" s="1" t="s">
        <v>17820</v>
      </c>
      <c r="L912" s="1" t="s">
        <v>910</v>
      </c>
      <c r="M912" s="1" t="s">
        <v>12340</v>
      </c>
      <c r="N912" s="1" t="s">
        <v>13102</v>
      </c>
      <c r="O912" s="1" t="s">
        <v>910</v>
      </c>
      <c r="P912" s="1" t="s">
        <v>18060</v>
      </c>
      <c r="Q912" s="1" t="s">
        <v>18060</v>
      </c>
      <c r="R912" s="1" t="s">
        <v>13754</v>
      </c>
      <c r="S912" s="1" t="s">
        <v>910</v>
      </c>
      <c r="T912" s="1"/>
      <c r="U912" s="1" t="s">
        <v>19423</v>
      </c>
      <c r="V912" s="1" t="s">
        <v>13765</v>
      </c>
      <c r="W912" s="1" t="s">
        <v>910</v>
      </c>
      <c r="X912" s="1"/>
      <c r="Y912" t="s">
        <v>19675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14484</v>
      </c>
      <c r="F913" s="1" t="s">
        <v>15500</v>
      </c>
      <c r="G913" s="1" t="s">
        <v>16511</v>
      </c>
      <c r="H913" s="1" t="s">
        <v>17488</v>
      </c>
      <c r="I913" s="1" t="s">
        <v>10694</v>
      </c>
      <c r="J913" s="1"/>
      <c r="K913" s="1" t="s">
        <v>17820</v>
      </c>
      <c r="L913" s="1" t="s">
        <v>911</v>
      </c>
      <c r="M913" s="1" t="s">
        <v>12341</v>
      </c>
      <c r="N913" s="1" t="s">
        <v>13102</v>
      </c>
      <c r="O913" s="1" t="s">
        <v>911</v>
      </c>
      <c r="P913" s="1" t="s">
        <v>18060</v>
      </c>
      <c r="Q913" s="1" t="s">
        <v>18060</v>
      </c>
      <c r="R913" s="1" t="s">
        <v>13754</v>
      </c>
      <c r="S913" s="1" t="s">
        <v>911</v>
      </c>
      <c r="T913" s="1"/>
      <c r="U913" s="1"/>
      <c r="V913" s="1" t="s">
        <v>13765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5932</v>
      </c>
      <c r="G914" s="1" t="s">
        <v>7535</v>
      </c>
      <c r="H914" s="1" t="s">
        <v>9100</v>
      </c>
      <c r="I914" s="1" t="s">
        <v>10695</v>
      </c>
      <c r="J914" s="1"/>
      <c r="K914" s="1" t="s">
        <v>17820</v>
      </c>
      <c r="L914" s="1" t="s">
        <v>912</v>
      </c>
      <c r="M914" s="1" t="s">
        <v>12342</v>
      </c>
      <c r="N914" s="1" t="s">
        <v>13102</v>
      </c>
      <c r="O914" s="1" t="s">
        <v>912</v>
      </c>
      <c r="P914" s="1" t="s">
        <v>18061</v>
      </c>
      <c r="Q914" s="1" t="s">
        <v>18688</v>
      </c>
      <c r="R914" s="1" t="s">
        <v>13754</v>
      </c>
      <c r="S914" s="1" t="s">
        <v>912</v>
      </c>
      <c r="T914" s="1" t="s">
        <v>19200</v>
      </c>
      <c r="U914" s="1"/>
      <c r="V914" s="1" t="s">
        <v>13765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5933</v>
      </c>
      <c r="G915" s="1" t="s">
        <v>7536</v>
      </c>
      <c r="H915" s="1" t="s">
        <v>9101</v>
      </c>
      <c r="I915" s="1" t="s">
        <v>10696</v>
      </c>
      <c r="J915" s="1"/>
      <c r="K915" s="1" t="s">
        <v>17820</v>
      </c>
      <c r="L915" s="1" t="s">
        <v>913</v>
      </c>
      <c r="M915" s="1" t="s">
        <v>12343</v>
      </c>
      <c r="N915" s="1" t="s">
        <v>13102</v>
      </c>
      <c r="O915" s="1" t="s">
        <v>913</v>
      </c>
      <c r="P915" s="1" t="s">
        <v>18061</v>
      </c>
      <c r="Q915" s="1" t="s">
        <v>18689</v>
      </c>
      <c r="R915" s="1" t="s">
        <v>13754</v>
      </c>
      <c r="S915" s="1" t="s">
        <v>913</v>
      </c>
      <c r="T915" s="1"/>
      <c r="U915" s="1"/>
      <c r="V915" s="1" t="s">
        <v>13765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14485</v>
      </c>
      <c r="F916" s="1" t="s">
        <v>15501</v>
      </c>
      <c r="G916" s="1" t="s">
        <v>16512</v>
      </c>
      <c r="H916" s="1" t="s">
        <v>17489</v>
      </c>
      <c r="I916" s="1" t="s">
        <v>10697</v>
      </c>
      <c r="J916" s="1"/>
      <c r="K916" s="1" t="s">
        <v>17820</v>
      </c>
      <c r="L916" s="1" t="s">
        <v>914</v>
      </c>
      <c r="M916" s="1" t="s">
        <v>12344</v>
      </c>
      <c r="N916" s="1" t="s">
        <v>13102</v>
      </c>
      <c r="O916" s="1" t="s">
        <v>914</v>
      </c>
      <c r="P916" s="1" t="s">
        <v>18062</v>
      </c>
      <c r="Q916" s="1" t="s">
        <v>18062</v>
      </c>
      <c r="R916" s="1" t="s">
        <v>13754</v>
      </c>
      <c r="S916" s="1" t="s">
        <v>914</v>
      </c>
      <c r="T916" s="1"/>
      <c r="U916" s="1" t="s">
        <v>19424</v>
      </c>
      <c r="V916" s="1" t="s">
        <v>13765</v>
      </c>
      <c r="W916" s="1" t="s">
        <v>914</v>
      </c>
      <c r="X916" s="1"/>
      <c r="Y916" t="s">
        <v>19676</v>
      </c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14486</v>
      </c>
      <c r="F917" s="1" t="s">
        <v>15502</v>
      </c>
      <c r="G917" s="1" t="s">
        <v>16513</v>
      </c>
      <c r="H917" s="1" t="s">
        <v>17490</v>
      </c>
      <c r="I917" s="1" t="s">
        <v>10698</v>
      </c>
      <c r="J917" s="1"/>
      <c r="K917" s="1" t="s">
        <v>17820</v>
      </c>
      <c r="L917" s="1" t="s">
        <v>915</v>
      </c>
      <c r="M917" s="1" t="s">
        <v>12345</v>
      </c>
      <c r="N917" s="1" t="s">
        <v>13102</v>
      </c>
      <c r="O917" s="1" t="s">
        <v>915</v>
      </c>
      <c r="P917" s="1" t="s">
        <v>18062</v>
      </c>
      <c r="Q917" s="1" t="s">
        <v>18062</v>
      </c>
      <c r="R917" s="1" t="s">
        <v>13754</v>
      </c>
      <c r="S917" s="1" t="s">
        <v>915</v>
      </c>
      <c r="T917" s="1"/>
      <c r="U917" s="1"/>
      <c r="V917" s="1" t="s">
        <v>13765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14487</v>
      </c>
      <c r="F918" s="1" t="s">
        <v>15503</v>
      </c>
      <c r="G918" s="1" t="s">
        <v>16514</v>
      </c>
      <c r="H918" s="1" t="s">
        <v>17491</v>
      </c>
      <c r="I918" s="1" t="s">
        <v>10699</v>
      </c>
      <c r="J918" s="1"/>
      <c r="K918" s="1" t="s">
        <v>17820</v>
      </c>
      <c r="L918" s="1" t="s">
        <v>916</v>
      </c>
      <c r="M918" s="1" t="s">
        <v>12346</v>
      </c>
      <c r="N918" s="1" t="s">
        <v>13102</v>
      </c>
      <c r="O918" s="1" t="s">
        <v>916</v>
      </c>
      <c r="P918" s="1" t="s">
        <v>18063</v>
      </c>
      <c r="Q918" s="1" t="s">
        <v>18690</v>
      </c>
      <c r="R918" s="1" t="s">
        <v>13754</v>
      </c>
      <c r="S918" s="1" t="s">
        <v>916</v>
      </c>
      <c r="T918" s="1" t="s">
        <v>19201</v>
      </c>
      <c r="U918" s="1"/>
      <c r="V918" s="1" t="s">
        <v>13765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14488</v>
      </c>
      <c r="F919" s="1" t="s">
        <v>15504</v>
      </c>
      <c r="G919" s="1" t="s">
        <v>16515</v>
      </c>
      <c r="H919" s="1" t="s">
        <v>17492</v>
      </c>
      <c r="I919" s="1" t="s">
        <v>10700</v>
      </c>
      <c r="J919" s="1"/>
      <c r="K919" s="1" t="s">
        <v>17820</v>
      </c>
      <c r="L919" s="1" t="s">
        <v>917</v>
      </c>
      <c r="M919" s="1" t="s">
        <v>12347</v>
      </c>
      <c r="N919" s="1" t="s">
        <v>13102</v>
      </c>
      <c r="O919" s="1" t="s">
        <v>917</v>
      </c>
      <c r="P919" s="1" t="s">
        <v>18063</v>
      </c>
      <c r="Q919" s="1" t="s">
        <v>18691</v>
      </c>
      <c r="R919" s="1" t="s">
        <v>13754</v>
      </c>
      <c r="S919" s="1" t="s">
        <v>917</v>
      </c>
      <c r="T919" s="1"/>
      <c r="U919" s="1"/>
      <c r="V919" s="1" t="s">
        <v>13765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5938</v>
      </c>
      <c r="G920" s="1" t="s">
        <v>7541</v>
      </c>
      <c r="H920" s="1" t="s">
        <v>9106</v>
      </c>
      <c r="I920" s="1" t="s">
        <v>10701</v>
      </c>
      <c r="J920" s="1"/>
      <c r="K920" s="1" t="s">
        <v>17820</v>
      </c>
      <c r="L920" s="1" t="s">
        <v>918</v>
      </c>
      <c r="M920" s="1" t="s">
        <v>12348</v>
      </c>
      <c r="N920" s="1" t="s">
        <v>13102</v>
      </c>
      <c r="O920" s="1" t="s">
        <v>918</v>
      </c>
      <c r="P920" s="1" t="s">
        <v>18063</v>
      </c>
      <c r="Q920" s="1" t="s">
        <v>18692</v>
      </c>
      <c r="R920" s="1" t="s">
        <v>13754</v>
      </c>
      <c r="S920" s="1" t="s">
        <v>918</v>
      </c>
      <c r="T920" s="1"/>
      <c r="U920" s="1"/>
      <c r="V920" s="1" t="s">
        <v>13765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14489</v>
      </c>
      <c r="F921" s="1" t="s">
        <v>15505</v>
      </c>
      <c r="G921" s="1" t="s">
        <v>16516</v>
      </c>
      <c r="H921" s="1" t="s">
        <v>17493</v>
      </c>
      <c r="I921" s="1" t="s">
        <v>10702</v>
      </c>
      <c r="J921" s="1"/>
      <c r="K921" s="1" t="s">
        <v>17820</v>
      </c>
      <c r="L921" s="1" t="s">
        <v>919</v>
      </c>
      <c r="M921" s="1" t="s">
        <v>12349</v>
      </c>
      <c r="N921" s="1" t="s">
        <v>13102</v>
      </c>
      <c r="O921" s="1" t="s">
        <v>919</v>
      </c>
      <c r="P921" s="1" t="s">
        <v>18063</v>
      </c>
      <c r="Q921" s="1" t="s">
        <v>18693</v>
      </c>
      <c r="R921" s="1" t="s">
        <v>13754</v>
      </c>
      <c r="S921" s="1" t="s">
        <v>919</v>
      </c>
      <c r="T921" s="1"/>
      <c r="U921" s="1"/>
      <c r="V921" s="1" t="s">
        <v>13765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14490</v>
      </c>
      <c r="F922" s="1" t="s">
        <v>15506</v>
      </c>
      <c r="G922" s="1" t="s">
        <v>16517</v>
      </c>
      <c r="H922" s="1" t="s">
        <v>17494</v>
      </c>
      <c r="I922" s="1" t="s">
        <v>10703</v>
      </c>
      <c r="J922" s="1"/>
      <c r="K922" s="1" t="s">
        <v>17820</v>
      </c>
      <c r="L922" s="1" t="s">
        <v>920</v>
      </c>
      <c r="M922" s="1" t="s">
        <v>12350</v>
      </c>
      <c r="N922" s="1" t="s">
        <v>13102</v>
      </c>
      <c r="O922" s="1" t="s">
        <v>920</v>
      </c>
      <c r="P922" s="1" t="s">
        <v>18063</v>
      </c>
      <c r="Q922" s="1" t="s">
        <v>18694</v>
      </c>
      <c r="R922" s="1" t="s">
        <v>13754</v>
      </c>
      <c r="S922" s="1" t="s">
        <v>920</v>
      </c>
      <c r="T922" s="1"/>
      <c r="U922" s="1"/>
      <c r="V922" s="1" t="s">
        <v>13765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14491</v>
      </c>
      <c r="F923" s="1" t="s">
        <v>15507</v>
      </c>
      <c r="G923" s="1" t="s">
        <v>16518</v>
      </c>
      <c r="H923" s="1" t="s">
        <v>17495</v>
      </c>
      <c r="I923" s="1" t="s">
        <v>10704</v>
      </c>
      <c r="J923" s="1"/>
      <c r="K923" s="1" t="s">
        <v>17820</v>
      </c>
      <c r="L923" s="1" t="s">
        <v>921</v>
      </c>
      <c r="M923" s="1" t="s">
        <v>12351</v>
      </c>
      <c r="N923" s="1" t="s">
        <v>13102</v>
      </c>
      <c r="O923" s="1" t="s">
        <v>921</v>
      </c>
      <c r="P923" s="1" t="s">
        <v>18063</v>
      </c>
      <c r="Q923" s="1" t="s">
        <v>18695</v>
      </c>
      <c r="R923" s="1" t="s">
        <v>13754</v>
      </c>
      <c r="S923" s="1" t="s">
        <v>921</v>
      </c>
      <c r="T923" s="1"/>
      <c r="U923" s="1"/>
      <c r="V923" s="1" t="s">
        <v>13765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14492</v>
      </c>
      <c r="F924" s="1" t="s">
        <v>15508</v>
      </c>
      <c r="G924" s="1" t="s">
        <v>16519</v>
      </c>
      <c r="H924" s="1" t="s">
        <v>17496</v>
      </c>
      <c r="I924" s="1" t="s">
        <v>10705</v>
      </c>
      <c r="J924" s="1"/>
      <c r="K924" s="1" t="s">
        <v>17820</v>
      </c>
      <c r="L924" s="1" t="s">
        <v>922</v>
      </c>
      <c r="M924" s="1" t="s">
        <v>12352</v>
      </c>
      <c r="N924" s="1" t="s">
        <v>13102</v>
      </c>
      <c r="O924" s="1" t="s">
        <v>922</v>
      </c>
      <c r="P924" s="1" t="s">
        <v>18064</v>
      </c>
      <c r="Q924" s="1" t="s">
        <v>18064</v>
      </c>
      <c r="R924" s="1" t="s">
        <v>13754</v>
      </c>
      <c r="S924" s="1" t="s">
        <v>922</v>
      </c>
      <c r="T924" s="1"/>
      <c r="U924" s="1" t="s">
        <v>19425</v>
      </c>
      <c r="V924" s="1" t="s">
        <v>13765</v>
      </c>
      <c r="W924" s="1" t="s">
        <v>922</v>
      </c>
      <c r="X924" s="1" t="s">
        <v>19579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5943</v>
      </c>
      <c r="G925" s="1" t="s">
        <v>7546</v>
      </c>
      <c r="H925" s="1" t="s">
        <v>9111</v>
      </c>
      <c r="I925" s="1" t="s">
        <v>10706</v>
      </c>
      <c r="J925" s="1"/>
      <c r="K925" s="1" t="s">
        <v>17820</v>
      </c>
      <c r="L925" s="1" t="s">
        <v>923</v>
      </c>
      <c r="M925" s="1" t="s">
        <v>12353</v>
      </c>
      <c r="N925" s="1" t="s">
        <v>13102</v>
      </c>
      <c r="O925" s="1" t="s">
        <v>923</v>
      </c>
      <c r="P925" s="1" t="s">
        <v>18064</v>
      </c>
      <c r="Q925" s="1" t="s">
        <v>18064</v>
      </c>
      <c r="R925" s="1" t="s">
        <v>13754</v>
      </c>
      <c r="S925" s="1" t="s">
        <v>923</v>
      </c>
      <c r="T925" s="1"/>
      <c r="U925" s="1"/>
      <c r="V925" s="1" t="s">
        <v>13765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5944</v>
      </c>
      <c r="G926" s="1" t="s">
        <v>7547</v>
      </c>
      <c r="H926" s="1" t="s">
        <v>4310</v>
      </c>
      <c r="I926" s="1" t="s">
        <v>10707</v>
      </c>
      <c r="J926" s="1"/>
      <c r="K926" s="1" t="s">
        <v>17820</v>
      </c>
      <c r="L926" s="1" t="s">
        <v>924</v>
      </c>
      <c r="M926" s="1" t="s">
        <v>12354</v>
      </c>
      <c r="N926" s="1" t="s">
        <v>13102</v>
      </c>
      <c r="O926" s="1" t="s">
        <v>924</v>
      </c>
      <c r="P926" s="1" t="s">
        <v>18065</v>
      </c>
      <c r="Q926" s="1" t="s">
        <v>18064</v>
      </c>
      <c r="R926" s="1" t="s">
        <v>13754</v>
      </c>
      <c r="S926" s="1" t="s">
        <v>924</v>
      </c>
      <c r="T926" s="1" t="s">
        <v>19202</v>
      </c>
      <c r="U926" s="1"/>
      <c r="V926" s="1" t="s">
        <v>13765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5945</v>
      </c>
      <c r="G927" s="1" t="s">
        <v>7548</v>
      </c>
      <c r="H927" s="1" t="s">
        <v>9112</v>
      </c>
      <c r="I927" s="1" t="s">
        <v>10708</v>
      </c>
      <c r="J927" s="1"/>
      <c r="K927" s="1" t="s">
        <v>17820</v>
      </c>
      <c r="L927" s="1" t="s">
        <v>925</v>
      </c>
      <c r="M927" s="1" t="s">
        <v>12355</v>
      </c>
      <c r="N927" s="1" t="s">
        <v>13102</v>
      </c>
      <c r="O927" s="1" t="s">
        <v>925</v>
      </c>
      <c r="P927" s="1" t="s">
        <v>18066</v>
      </c>
      <c r="Q927" s="1" t="s">
        <v>18066</v>
      </c>
      <c r="R927" s="1" t="s">
        <v>13754</v>
      </c>
      <c r="S927" s="1" t="s">
        <v>925</v>
      </c>
      <c r="T927" s="1"/>
      <c r="U927" s="1" t="s">
        <v>19426</v>
      </c>
      <c r="V927" s="1" t="s">
        <v>13765</v>
      </c>
      <c r="W927" s="1" t="s">
        <v>925</v>
      </c>
      <c r="X927" s="1" t="s">
        <v>19580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14493</v>
      </c>
      <c r="F928" s="1" t="s">
        <v>15509</v>
      </c>
      <c r="G928" s="1" t="s">
        <v>16520</v>
      </c>
      <c r="H928" s="1" t="s">
        <v>17497</v>
      </c>
      <c r="I928" s="1" t="s">
        <v>10709</v>
      </c>
      <c r="J928" s="1"/>
      <c r="K928" s="1" t="s">
        <v>17820</v>
      </c>
      <c r="L928" s="1" t="s">
        <v>926</v>
      </c>
      <c r="M928" s="1" t="s">
        <v>12356</v>
      </c>
      <c r="N928" s="1" t="s">
        <v>13102</v>
      </c>
      <c r="O928" s="1" t="s">
        <v>926</v>
      </c>
      <c r="P928" s="1" t="s">
        <v>18067</v>
      </c>
      <c r="Q928" s="1" t="s">
        <v>18696</v>
      </c>
      <c r="R928" s="1" t="s">
        <v>13754</v>
      </c>
      <c r="S928" s="1" t="s">
        <v>926</v>
      </c>
      <c r="T928" s="1" t="s">
        <v>19203</v>
      </c>
      <c r="U928" s="1"/>
      <c r="V928" s="1" t="s">
        <v>13765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14494</v>
      </c>
      <c r="F929" s="1" t="s">
        <v>15510</v>
      </c>
      <c r="G929" s="1" t="s">
        <v>16521</v>
      </c>
      <c r="H929" s="1" t="s">
        <v>17498</v>
      </c>
      <c r="I929" s="1" t="s">
        <v>10710</v>
      </c>
      <c r="J929" s="1"/>
      <c r="K929" s="1" t="s">
        <v>17820</v>
      </c>
      <c r="L929" s="1" t="s">
        <v>927</v>
      </c>
      <c r="M929" s="1" t="s">
        <v>12357</v>
      </c>
      <c r="N929" s="1" t="s">
        <v>13102</v>
      </c>
      <c r="O929" s="1" t="s">
        <v>927</v>
      </c>
      <c r="P929" s="1" t="s">
        <v>18068</v>
      </c>
      <c r="Q929" s="1" t="s">
        <v>18068</v>
      </c>
      <c r="R929" s="1" t="s">
        <v>13754</v>
      </c>
      <c r="S929" s="1" t="s">
        <v>927</v>
      </c>
      <c r="T929" s="1"/>
      <c r="U929" s="1" t="s">
        <v>19427</v>
      </c>
      <c r="V929" s="1" t="s">
        <v>13765</v>
      </c>
      <c r="W929" s="1" t="s">
        <v>927</v>
      </c>
      <c r="X929" s="1"/>
      <c r="Y929" t="s">
        <v>19677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5948</v>
      </c>
      <c r="G930" s="1" t="s">
        <v>7551</v>
      </c>
      <c r="H930" s="1" t="s">
        <v>9115</v>
      </c>
      <c r="I930" s="1" t="s">
        <v>10711</v>
      </c>
      <c r="J930" s="1"/>
      <c r="K930" s="1" t="s">
        <v>17820</v>
      </c>
      <c r="L930" s="1" t="s">
        <v>928</v>
      </c>
      <c r="M930" s="1" t="s">
        <v>12358</v>
      </c>
      <c r="N930" s="1" t="s">
        <v>13102</v>
      </c>
      <c r="O930" s="1" t="s">
        <v>928</v>
      </c>
      <c r="P930" s="1" t="s">
        <v>18068</v>
      </c>
      <c r="Q930" s="1" t="s">
        <v>18068</v>
      </c>
      <c r="R930" s="1" t="s">
        <v>13754</v>
      </c>
      <c r="S930" s="1" t="s">
        <v>928</v>
      </c>
      <c r="T930" s="1"/>
      <c r="U930" s="1"/>
      <c r="V930" s="1" t="s">
        <v>13765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5949</v>
      </c>
      <c r="G931" s="1" t="s">
        <v>7552</v>
      </c>
      <c r="H931" s="1" t="s">
        <v>9116</v>
      </c>
      <c r="I931" s="1" t="s">
        <v>10712</v>
      </c>
      <c r="J931" s="1"/>
      <c r="K931" s="1" t="s">
        <v>17820</v>
      </c>
      <c r="L931" s="1" t="s">
        <v>929</v>
      </c>
      <c r="M931" s="1" t="s">
        <v>12359</v>
      </c>
      <c r="N931" s="1" t="s">
        <v>13102</v>
      </c>
      <c r="O931" s="1" t="s">
        <v>929</v>
      </c>
      <c r="P931" s="1" t="s">
        <v>18068</v>
      </c>
      <c r="Q931" s="1" t="s">
        <v>18068</v>
      </c>
      <c r="R931" s="1" t="s">
        <v>13754</v>
      </c>
      <c r="S931" s="1" t="s">
        <v>929</v>
      </c>
      <c r="T931" s="1"/>
      <c r="U931" s="1"/>
      <c r="V931" s="1" t="s">
        <v>13765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5950</v>
      </c>
      <c r="G932" s="1" t="s">
        <v>7553</v>
      </c>
      <c r="H932" s="1" t="s">
        <v>9117</v>
      </c>
      <c r="I932" s="1" t="s">
        <v>10713</v>
      </c>
      <c r="J932" s="1"/>
      <c r="K932" s="1" t="s">
        <v>17820</v>
      </c>
      <c r="L932" s="1" t="s">
        <v>930</v>
      </c>
      <c r="M932" s="1" t="s">
        <v>12360</v>
      </c>
      <c r="N932" s="1" t="s">
        <v>13102</v>
      </c>
      <c r="O932" s="1" t="s">
        <v>930</v>
      </c>
      <c r="P932" s="1" t="s">
        <v>18068</v>
      </c>
      <c r="Q932" s="1" t="s">
        <v>18068</v>
      </c>
      <c r="R932" s="1" t="s">
        <v>13754</v>
      </c>
      <c r="S932" s="1" t="s">
        <v>930</v>
      </c>
      <c r="T932" s="1"/>
      <c r="U932" s="1"/>
      <c r="V932" s="1" t="s">
        <v>13765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14495</v>
      </c>
      <c r="F933" s="1" t="s">
        <v>15511</v>
      </c>
      <c r="G933" s="1" t="s">
        <v>16522</v>
      </c>
      <c r="H933" s="1" t="s">
        <v>17499</v>
      </c>
      <c r="I933" s="1" t="s">
        <v>10714</v>
      </c>
      <c r="J933" s="1"/>
      <c r="K933" s="1" t="s">
        <v>17820</v>
      </c>
      <c r="L933" s="1" t="s">
        <v>931</v>
      </c>
      <c r="M933" s="1" t="s">
        <v>12361</v>
      </c>
      <c r="N933" s="1" t="s">
        <v>13102</v>
      </c>
      <c r="O933" s="1" t="s">
        <v>931</v>
      </c>
      <c r="P933" s="1" t="s">
        <v>18068</v>
      </c>
      <c r="Q933" s="1" t="s">
        <v>18068</v>
      </c>
      <c r="R933" s="1" t="s">
        <v>13754</v>
      </c>
      <c r="S933" s="1" t="s">
        <v>931</v>
      </c>
      <c r="T933" s="1"/>
      <c r="U933" s="1"/>
      <c r="V933" s="1" t="s">
        <v>13765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14496</v>
      </c>
      <c r="F934" s="1" t="s">
        <v>15512</v>
      </c>
      <c r="G934" s="1" t="s">
        <v>16523</v>
      </c>
      <c r="H934" s="1" t="s">
        <v>17500</v>
      </c>
      <c r="I934" s="1" t="s">
        <v>10715</v>
      </c>
      <c r="J934" s="1"/>
      <c r="K934" s="1" t="s">
        <v>17820</v>
      </c>
      <c r="L934" s="1" t="s">
        <v>932</v>
      </c>
      <c r="M934" s="1" t="s">
        <v>12362</v>
      </c>
      <c r="N934" s="1" t="s">
        <v>13102</v>
      </c>
      <c r="O934" s="1" t="s">
        <v>932</v>
      </c>
      <c r="P934" s="1" t="s">
        <v>18069</v>
      </c>
      <c r="Q934" s="1" t="s">
        <v>18697</v>
      </c>
      <c r="R934" s="1" t="s">
        <v>13754</v>
      </c>
      <c r="S934" s="1" t="s">
        <v>932</v>
      </c>
      <c r="T934" s="1" t="s">
        <v>19204</v>
      </c>
      <c r="U934" s="1"/>
      <c r="V934" s="1" t="s">
        <v>13765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5953</v>
      </c>
      <c r="G935" s="1" t="s">
        <v>7556</v>
      </c>
      <c r="H935" s="1" t="s">
        <v>9120</v>
      </c>
      <c r="I935" s="1" t="s">
        <v>10716</v>
      </c>
      <c r="J935" s="1"/>
      <c r="K935" s="1" t="s">
        <v>17820</v>
      </c>
      <c r="L935" s="1" t="s">
        <v>933</v>
      </c>
      <c r="M935" s="1" t="s">
        <v>12363</v>
      </c>
      <c r="N935" s="1" t="s">
        <v>13102</v>
      </c>
      <c r="O935" s="1" t="s">
        <v>933</v>
      </c>
      <c r="P935" s="1" t="s">
        <v>18069</v>
      </c>
      <c r="Q935" s="1" t="s">
        <v>18698</v>
      </c>
      <c r="R935" s="1" t="s">
        <v>13754</v>
      </c>
      <c r="S935" s="1" t="s">
        <v>933</v>
      </c>
      <c r="T935" s="1"/>
      <c r="U935" s="1"/>
      <c r="V935" s="1" t="s">
        <v>13765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14497</v>
      </c>
      <c r="F936" s="1" t="s">
        <v>15513</v>
      </c>
      <c r="G936" s="1" t="s">
        <v>16524</v>
      </c>
      <c r="H936" s="1" t="s">
        <v>17501</v>
      </c>
      <c r="I936" s="1" t="s">
        <v>10717</v>
      </c>
      <c r="J936" s="1"/>
      <c r="K936" s="1" t="s">
        <v>17820</v>
      </c>
      <c r="L936" s="1" t="s">
        <v>934</v>
      </c>
      <c r="M936" s="1" t="s">
        <v>12364</v>
      </c>
      <c r="N936" s="1" t="s">
        <v>13102</v>
      </c>
      <c r="O936" s="1" t="s">
        <v>934</v>
      </c>
      <c r="P936" s="1" t="s">
        <v>18070</v>
      </c>
      <c r="Q936" s="1" t="s">
        <v>18070</v>
      </c>
      <c r="R936" s="1" t="s">
        <v>13754</v>
      </c>
      <c r="S936" s="1" t="s">
        <v>934</v>
      </c>
      <c r="T936" s="1"/>
      <c r="U936" s="1" t="s">
        <v>19428</v>
      </c>
      <c r="V936" s="1" t="s">
        <v>13765</v>
      </c>
      <c r="W936" s="1" t="s">
        <v>934</v>
      </c>
      <c r="X936" s="1"/>
      <c r="Y936" t="s">
        <v>19678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14498</v>
      </c>
      <c r="F937" s="1" t="s">
        <v>15514</v>
      </c>
      <c r="G937" s="1" t="s">
        <v>16525</v>
      </c>
      <c r="H937" s="1" t="s">
        <v>17502</v>
      </c>
      <c r="I937" s="1" t="s">
        <v>10718</v>
      </c>
      <c r="J937" s="1"/>
      <c r="K937" s="1" t="s">
        <v>17820</v>
      </c>
      <c r="L937" s="1" t="s">
        <v>935</v>
      </c>
      <c r="M937" s="1" t="s">
        <v>12365</v>
      </c>
      <c r="N937" s="1" t="s">
        <v>13102</v>
      </c>
      <c r="O937" s="1" t="s">
        <v>935</v>
      </c>
      <c r="P937" s="1" t="s">
        <v>18070</v>
      </c>
      <c r="Q937" s="1" t="s">
        <v>18070</v>
      </c>
      <c r="R937" s="1" t="s">
        <v>13754</v>
      </c>
      <c r="S937" s="1" t="s">
        <v>935</v>
      </c>
      <c r="T937" s="1"/>
      <c r="U937" s="1"/>
      <c r="V937" s="1" t="s">
        <v>13765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14499</v>
      </c>
      <c r="F938" s="1" t="s">
        <v>15515</v>
      </c>
      <c r="G938" s="1" t="s">
        <v>16526</v>
      </c>
      <c r="H938" s="1" t="s">
        <v>17503</v>
      </c>
      <c r="I938" s="1" t="s">
        <v>10719</v>
      </c>
      <c r="J938" s="1"/>
      <c r="K938" s="1" t="s">
        <v>17820</v>
      </c>
      <c r="L938" s="1" t="s">
        <v>936</v>
      </c>
      <c r="M938" s="1" t="s">
        <v>12366</v>
      </c>
      <c r="N938" s="1" t="s">
        <v>13102</v>
      </c>
      <c r="O938" s="1" t="s">
        <v>936</v>
      </c>
      <c r="P938" s="1" t="s">
        <v>18070</v>
      </c>
      <c r="Q938" s="1" t="s">
        <v>18070</v>
      </c>
      <c r="R938" s="1" t="s">
        <v>13754</v>
      </c>
      <c r="S938" s="1" t="s">
        <v>936</v>
      </c>
      <c r="T938" s="1"/>
      <c r="U938" s="1"/>
      <c r="V938" s="1" t="s">
        <v>13765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14500</v>
      </c>
      <c r="F939" s="1" t="s">
        <v>15516</v>
      </c>
      <c r="G939" s="1" t="s">
        <v>16527</v>
      </c>
      <c r="H939" s="1" t="s">
        <v>17504</v>
      </c>
      <c r="I939" s="1" t="s">
        <v>10720</v>
      </c>
      <c r="J939" s="1"/>
      <c r="K939" s="1" t="s">
        <v>17820</v>
      </c>
      <c r="L939" s="1" t="s">
        <v>937</v>
      </c>
      <c r="M939" s="1" t="s">
        <v>12367</v>
      </c>
      <c r="N939" s="1" t="s">
        <v>13102</v>
      </c>
      <c r="O939" s="1" t="s">
        <v>937</v>
      </c>
      <c r="P939" s="1" t="s">
        <v>18070</v>
      </c>
      <c r="Q939" s="1" t="s">
        <v>18070</v>
      </c>
      <c r="R939" s="1" t="s">
        <v>13754</v>
      </c>
      <c r="S939" s="1" t="s">
        <v>937</v>
      </c>
      <c r="T939" s="1"/>
      <c r="U939" s="1"/>
      <c r="V939" s="1" t="s">
        <v>13765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14501</v>
      </c>
      <c r="F940" s="1" t="s">
        <v>15517</v>
      </c>
      <c r="G940" s="1" t="s">
        <v>16528</v>
      </c>
      <c r="H940" s="1" t="s">
        <v>17505</v>
      </c>
      <c r="I940" s="1" t="s">
        <v>10721</v>
      </c>
      <c r="J940" s="1"/>
      <c r="K940" s="1" t="s">
        <v>17820</v>
      </c>
      <c r="L940" s="1" t="s">
        <v>938</v>
      </c>
      <c r="M940" s="1" t="s">
        <v>12368</v>
      </c>
      <c r="N940" s="1" t="s">
        <v>13102</v>
      </c>
      <c r="O940" s="1" t="s">
        <v>938</v>
      </c>
      <c r="P940" s="1" t="s">
        <v>18071</v>
      </c>
      <c r="Q940" s="1" t="s">
        <v>18699</v>
      </c>
      <c r="R940" s="1" t="s">
        <v>13754</v>
      </c>
      <c r="S940" s="1" t="s">
        <v>938</v>
      </c>
      <c r="T940" s="1" t="s">
        <v>19205</v>
      </c>
      <c r="U940" s="1"/>
      <c r="V940" s="1" t="s">
        <v>13765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14502</v>
      </c>
      <c r="F941" s="1" t="s">
        <v>15518</v>
      </c>
      <c r="G941" s="1" t="s">
        <v>16529</v>
      </c>
      <c r="H941" s="1" t="s">
        <v>17506</v>
      </c>
      <c r="I941" s="1" t="s">
        <v>10722</v>
      </c>
      <c r="J941" s="1"/>
      <c r="K941" s="1" t="s">
        <v>17820</v>
      </c>
      <c r="L941" s="1" t="s">
        <v>939</v>
      </c>
      <c r="M941" s="1" t="s">
        <v>12369</v>
      </c>
      <c r="N941" s="1" t="s">
        <v>13102</v>
      </c>
      <c r="O941" s="1" t="s">
        <v>939</v>
      </c>
      <c r="P941" s="1" t="s">
        <v>18071</v>
      </c>
      <c r="Q941" s="1" t="s">
        <v>18700</v>
      </c>
      <c r="R941" s="1" t="s">
        <v>13754</v>
      </c>
      <c r="S941" s="1" t="s">
        <v>939</v>
      </c>
      <c r="T941" s="1"/>
      <c r="U941" s="1"/>
      <c r="V941" s="1" t="s">
        <v>13765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14503</v>
      </c>
      <c r="F942" s="1" t="s">
        <v>15519</v>
      </c>
      <c r="G942" s="1" t="s">
        <v>16530</v>
      </c>
      <c r="H942" s="1" t="s">
        <v>17507</v>
      </c>
      <c r="I942" s="1" t="s">
        <v>10723</v>
      </c>
      <c r="J942" s="1"/>
      <c r="K942" s="1" t="s">
        <v>17820</v>
      </c>
      <c r="L942" s="1" t="s">
        <v>940</v>
      </c>
      <c r="M942" s="1" t="s">
        <v>12370</v>
      </c>
      <c r="N942" s="1" t="s">
        <v>13102</v>
      </c>
      <c r="O942" s="1" t="s">
        <v>940</v>
      </c>
      <c r="P942" s="1" t="s">
        <v>18071</v>
      </c>
      <c r="Q942" s="1" t="s">
        <v>18701</v>
      </c>
      <c r="R942" s="1" t="s">
        <v>13754</v>
      </c>
      <c r="S942" s="1" t="s">
        <v>940</v>
      </c>
      <c r="T942" s="1"/>
      <c r="U942" s="1"/>
      <c r="V942" s="1" t="s">
        <v>13765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14504</v>
      </c>
      <c r="F943" s="1" t="s">
        <v>15520</v>
      </c>
      <c r="G943" s="1" t="s">
        <v>16531</v>
      </c>
      <c r="H943" s="1" t="s">
        <v>17508</v>
      </c>
      <c r="I943" s="1" t="s">
        <v>10724</v>
      </c>
      <c r="J943" s="1"/>
      <c r="K943" s="1" t="s">
        <v>17820</v>
      </c>
      <c r="L943" s="1" t="s">
        <v>941</v>
      </c>
      <c r="M943" s="1" t="s">
        <v>12371</v>
      </c>
      <c r="N943" s="1" t="s">
        <v>13102</v>
      </c>
      <c r="O943" s="1" t="s">
        <v>941</v>
      </c>
      <c r="P943" s="1" t="s">
        <v>18071</v>
      </c>
      <c r="Q943" s="1" t="s">
        <v>18702</v>
      </c>
      <c r="R943" s="1" t="s">
        <v>13754</v>
      </c>
      <c r="S943" s="1" t="s">
        <v>941</v>
      </c>
      <c r="T943" s="1"/>
      <c r="U943" s="1"/>
      <c r="V943" s="1" t="s">
        <v>13765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14505</v>
      </c>
      <c r="F944" s="1" t="s">
        <v>15521</v>
      </c>
      <c r="G944" s="1" t="s">
        <v>16532</v>
      </c>
      <c r="H944" s="1" t="s">
        <v>17509</v>
      </c>
      <c r="I944" s="1" t="s">
        <v>10725</v>
      </c>
      <c r="J944" s="1"/>
      <c r="K944" s="1" t="s">
        <v>17820</v>
      </c>
      <c r="L944" s="1" t="s">
        <v>942</v>
      </c>
      <c r="M944" s="1" t="s">
        <v>12372</v>
      </c>
      <c r="N944" s="1" t="s">
        <v>13102</v>
      </c>
      <c r="O944" s="1" t="s">
        <v>942</v>
      </c>
      <c r="P944" s="1" t="s">
        <v>18071</v>
      </c>
      <c r="Q944" s="1" t="s">
        <v>18703</v>
      </c>
      <c r="R944" s="1" t="s">
        <v>13754</v>
      </c>
      <c r="S944" s="1" t="s">
        <v>942</v>
      </c>
      <c r="T944" s="1"/>
      <c r="U944" s="1"/>
      <c r="V944" s="1" t="s">
        <v>13765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14506</v>
      </c>
      <c r="F945" s="1" t="s">
        <v>15522</v>
      </c>
      <c r="G945" s="1" t="s">
        <v>16533</v>
      </c>
      <c r="H945" s="1" t="s">
        <v>17510</v>
      </c>
      <c r="I945" s="1" t="s">
        <v>10726</v>
      </c>
      <c r="J945" s="1"/>
      <c r="K945" s="1" t="s">
        <v>17820</v>
      </c>
      <c r="L945" s="1" t="s">
        <v>943</v>
      </c>
      <c r="M945" s="1" t="s">
        <v>12373</v>
      </c>
      <c r="N945" s="1" t="s">
        <v>13102</v>
      </c>
      <c r="O945" s="1" t="s">
        <v>943</v>
      </c>
      <c r="P945" s="1" t="s">
        <v>18071</v>
      </c>
      <c r="Q945" s="1" t="s">
        <v>18704</v>
      </c>
      <c r="R945" s="1" t="s">
        <v>13754</v>
      </c>
      <c r="S945" s="1" t="s">
        <v>943</v>
      </c>
      <c r="T945" s="1"/>
      <c r="U945" s="1"/>
      <c r="V945" s="1" t="s">
        <v>13765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14507</v>
      </c>
      <c r="F946" s="1" t="s">
        <v>15523</v>
      </c>
      <c r="G946" s="1" t="s">
        <v>16534</v>
      </c>
      <c r="H946" s="1" t="s">
        <v>17511</v>
      </c>
      <c r="I946" s="1" t="s">
        <v>10727</v>
      </c>
      <c r="J946" s="1"/>
      <c r="K946" s="1" t="s">
        <v>17820</v>
      </c>
      <c r="L946" s="1" t="s">
        <v>944</v>
      </c>
      <c r="M946" s="1" t="s">
        <v>12374</v>
      </c>
      <c r="N946" s="1" t="s">
        <v>13102</v>
      </c>
      <c r="O946" s="1" t="s">
        <v>944</v>
      </c>
      <c r="P946" s="1" t="s">
        <v>18072</v>
      </c>
      <c r="Q946" s="1" t="s">
        <v>18072</v>
      </c>
      <c r="R946" s="1" t="s">
        <v>13754</v>
      </c>
      <c r="S946" s="1" t="s">
        <v>944</v>
      </c>
      <c r="T946" s="1"/>
      <c r="U946" s="1" t="s">
        <v>19429</v>
      </c>
      <c r="V946" s="1" t="s">
        <v>13765</v>
      </c>
      <c r="W946" s="1" t="s">
        <v>944</v>
      </c>
      <c r="X946" s="1" t="s">
        <v>19581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14508</v>
      </c>
      <c r="F947" s="1" t="s">
        <v>15524</v>
      </c>
      <c r="G947" s="1" t="s">
        <v>16535</v>
      </c>
      <c r="H947" s="1" t="s">
        <v>17512</v>
      </c>
      <c r="I947" s="1" t="s">
        <v>10728</v>
      </c>
      <c r="J947" s="1"/>
      <c r="K947" s="1" t="s">
        <v>17820</v>
      </c>
      <c r="L947" s="1" t="s">
        <v>945</v>
      </c>
      <c r="M947" s="1" t="s">
        <v>12375</v>
      </c>
      <c r="N947" s="1" t="s">
        <v>13102</v>
      </c>
      <c r="O947" s="1" t="s">
        <v>945</v>
      </c>
      <c r="P947" s="1" t="s">
        <v>18072</v>
      </c>
      <c r="Q947" s="1" t="s">
        <v>18072</v>
      </c>
      <c r="R947" s="1" t="s">
        <v>13754</v>
      </c>
      <c r="S947" s="1" t="s">
        <v>945</v>
      </c>
      <c r="T947" s="1"/>
      <c r="U947" s="1"/>
      <c r="V947" s="1" t="s">
        <v>13765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14509</v>
      </c>
      <c r="F948" s="1" t="s">
        <v>15525</v>
      </c>
      <c r="G948" s="1" t="s">
        <v>16536</v>
      </c>
      <c r="H948" s="1" t="s">
        <v>17513</v>
      </c>
      <c r="I948" s="1" t="s">
        <v>10729</v>
      </c>
      <c r="J948" s="1"/>
      <c r="K948" s="1" t="s">
        <v>17820</v>
      </c>
      <c r="L948" s="1" t="s">
        <v>946</v>
      </c>
      <c r="M948" s="1" t="s">
        <v>12376</v>
      </c>
      <c r="N948" s="1" t="s">
        <v>13102</v>
      </c>
      <c r="O948" s="1" t="s">
        <v>946</v>
      </c>
      <c r="P948" s="1" t="s">
        <v>18072</v>
      </c>
      <c r="Q948" s="1" t="s">
        <v>18072</v>
      </c>
      <c r="R948" s="1" t="s">
        <v>13754</v>
      </c>
      <c r="S948" s="1" t="s">
        <v>946</v>
      </c>
      <c r="T948" s="1"/>
      <c r="U948" s="1"/>
      <c r="V948" s="1" t="s">
        <v>13765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14510</v>
      </c>
      <c r="F949" s="1" t="s">
        <v>15526</v>
      </c>
      <c r="G949" s="1" t="s">
        <v>16537</v>
      </c>
      <c r="H949" s="1" t="s">
        <v>17514</v>
      </c>
      <c r="I949" s="1" t="s">
        <v>10730</v>
      </c>
      <c r="J949" s="1"/>
      <c r="K949" s="1" t="s">
        <v>17820</v>
      </c>
      <c r="L949" s="1" t="s">
        <v>947</v>
      </c>
      <c r="M949" s="1" t="s">
        <v>12377</v>
      </c>
      <c r="N949" s="1" t="s">
        <v>13102</v>
      </c>
      <c r="O949" s="1" t="s">
        <v>947</v>
      </c>
      <c r="P949" s="1" t="s">
        <v>18073</v>
      </c>
      <c r="Q949" s="1" t="s">
        <v>18705</v>
      </c>
      <c r="R949" s="1" t="s">
        <v>13754</v>
      </c>
      <c r="S949" s="1" t="s">
        <v>947</v>
      </c>
      <c r="T949" s="1" t="s">
        <v>19206</v>
      </c>
      <c r="U949" s="1"/>
      <c r="V949" s="1" t="s">
        <v>13765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14511</v>
      </c>
      <c r="F950" s="1" t="s">
        <v>15527</v>
      </c>
      <c r="G950" s="1" t="s">
        <v>16538</v>
      </c>
      <c r="H950" s="1" t="s">
        <v>17515</v>
      </c>
      <c r="I950" s="1" t="s">
        <v>10731</v>
      </c>
      <c r="J950" s="1"/>
      <c r="K950" s="1" t="s">
        <v>17820</v>
      </c>
      <c r="L950" s="1" t="s">
        <v>948</v>
      </c>
      <c r="M950" s="1" t="s">
        <v>12378</v>
      </c>
      <c r="N950" s="1" t="s">
        <v>13102</v>
      </c>
      <c r="O950" s="1" t="s">
        <v>948</v>
      </c>
      <c r="P950" s="1" t="s">
        <v>18074</v>
      </c>
      <c r="Q950" s="1" t="s">
        <v>18074</v>
      </c>
      <c r="R950" s="1" t="s">
        <v>13754</v>
      </c>
      <c r="S950" s="1" t="s">
        <v>948</v>
      </c>
      <c r="T950" s="1"/>
      <c r="U950" s="1" t="s">
        <v>19430</v>
      </c>
      <c r="V950" s="1" t="s">
        <v>13765</v>
      </c>
      <c r="W950" s="1" t="s">
        <v>948</v>
      </c>
      <c r="X950" s="1"/>
      <c r="Y950" t="s">
        <v>19679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14512</v>
      </c>
      <c r="F951" s="1" t="s">
        <v>15528</v>
      </c>
      <c r="G951" s="1" t="s">
        <v>16539</v>
      </c>
      <c r="H951" s="1" t="s">
        <v>17516</v>
      </c>
      <c r="I951" s="1" t="s">
        <v>10732</v>
      </c>
      <c r="J951" s="1"/>
      <c r="K951" s="1" t="s">
        <v>17820</v>
      </c>
      <c r="L951" s="1" t="s">
        <v>949</v>
      </c>
      <c r="M951" s="1" t="s">
        <v>12379</v>
      </c>
      <c r="N951" s="1" t="s">
        <v>13102</v>
      </c>
      <c r="O951" s="1" t="s">
        <v>949</v>
      </c>
      <c r="P951" s="1" t="s">
        <v>18074</v>
      </c>
      <c r="Q951" s="1" t="s">
        <v>18074</v>
      </c>
      <c r="R951" s="1" t="s">
        <v>13754</v>
      </c>
      <c r="S951" s="1" t="s">
        <v>949</v>
      </c>
      <c r="T951" s="1"/>
      <c r="U951" s="1"/>
      <c r="V951" s="1" t="s">
        <v>13765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5970</v>
      </c>
      <c r="G952" s="1" t="s">
        <v>7573</v>
      </c>
      <c r="H952" s="1" t="s">
        <v>9137</v>
      </c>
      <c r="I952" s="1" t="s">
        <v>10733</v>
      </c>
      <c r="J952" s="1"/>
      <c r="K952" s="1" t="s">
        <v>17820</v>
      </c>
      <c r="L952" s="1" t="s">
        <v>950</v>
      </c>
      <c r="M952" s="1" t="s">
        <v>12380</v>
      </c>
      <c r="N952" s="1" t="s">
        <v>13102</v>
      </c>
      <c r="O952" s="1" t="s">
        <v>950</v>
      </c>
      <c r="P952" s="1" t="s">
        <v>18074</v>
      </c>
      <c r="Q952" s="1" t="s">
        <v>18074</v>
      </c>
      <c r="R952" s="1" t="s">
        <v>13754</v>
      </c>
      <c r="S952" s="1" t="s">
        <v>950</v>
      </c>
      <c r="T952" s="1"/>
      <c r="U952" s="1"/>
      <c r="V952" s="1" t="s">
        <v>13765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14513</v>
      </c>
      <c r="F953" s="1" t="s">
        <v>15529</v>
      </c>
      <c r="G953" s="1" t="s">
        <v>16540</v>
      </c>
      <c r="H953" s="1" t="s">
        <v>17517</v>
      </c>
      <c r="I953" s="1" t="s">
        <v>10734</v>
      </c>
      <c r="J953" s="1"/>
      <c r="K953" s="1" t="s">
        <v>17820</v>
      </c>
      <c r="L953" s="1" t="s">
        <v>951</v>
      </c>
      <c r="M953" s="1" t="s">
        <v>12381</v>
      </c>
      <c r="N953" s="1" t="s">
        <v>13102</v>
      </c>
      <c r="O953" s="1" t="s">
        <v>951</v>
      </c>
      <c r="P953" s="1" t="s">
        <v>18074</v>
      </c>
      <c r="Q953" s="1" t="s">
        <v>18074</v>
      </c>
      <c r="R953" s="1" t="s">
        <v>13754</v>
      </c>
      <c r="S953" s="1" t="s">
        <v>951</v>
      </c>
      <c r="T953" s="1"/>
      <c r="U953" s="1"/>
      <c r="V953" s="1" t="s">
        <v>13765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14514</v>
      </c>
      <c r="F954" s="1" t="s">
        <v>15530</v>
      </c>
      <c r="G954" s="1" t="s">
        <v>16541</v>
      </c>
      <c r="H954" s="1" t="s">
        <v>17518</v>
      </c>
      <c r="I954" s="1" t="s">
        <v>9965</v>
      </c>
      <c r="J954" s="1"/>
      <c r="K954" s="1" t="s">
        <v>17820</v>
      </c>
      <c r="L954" s="1" t="s">
        <v>952</v>
      </c>
      <c r="M954" s="1" t="s">
        <v>12382</v>
      </c>
      <c r="N954" s="1" t="s">
        <v>13102</v>
      </c>
      <c r="O954" s="1" t="s">
        <v>952</v>
      </c>
      <c r="P954" s="1" t="s">
        <v>18074</v>
      </c>
      <c r="Q954" s="1" t="s">
        <v>18074</v>
      </c>
      <c r="R954" s="1" t="s">
        <v>13754</v>
      </c>
      <c r="S954" s="1" t="s">
        <v>952</v>
      </c>
      <c r="T954" s="1"/>
      <c r="U954" s="1"/>
      <c r="V954" s="1" t="s">
        <v>13765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14515</v>
      </c>
      <c r="F955" s="1" t="s">
        <v>15531</v>
      </c>
      <c r="G955" s="1" t="s">
        <v>16542</v>
      </c>
      <c r="H955" s="1" t="s">
        <v>17519</v>
      </c>
      <c r="I955" s="1" t="s">
        <v>10735</v>
      </c>
      <c r="J955" s="1"/>
      <c r="K955" s="1" t="s">
        <v>17820</v>
      </c>
      <c r="L955" s="1" t="s">
        <v>953</v>
      </c>
      <c r="M955" s="1" t="s">
        <v>12383</v>
      </c>
      <c r="N955" s="1" t="s">
        <v>13102</v>
      </c>
      <c r="O955" s="1" t="s">
        <v>953</v>
      </c>
      <c r="P955" s="1" t="s">
        <v>18074</v>
      </c>
      <c r="Q955" s="1" t="s">
        <v>18074</v>
      </c>
      <c r="R955" s="1" t="s">
        <v>13754</v>
      </c>
      <c r="S955" s="1" t="s">
        <v>953</v>
      </c>
      <c r="T955" s="1"/>
      <c r="U955" s="1"/>
      <c r="V955" s="1" t="s">
        <v>13765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14516</v>
      </c>
      <c r="F956" s="1" t="s">
        <v>15532</v>
      </c>
      <c r="G956" s="1" t="s">
        <v>16543</v>
      </c>
      <c r="H956" s="1" t="s">
        <v>17520</v>
      </c>
      <c r="I956" s="1" t="s">
        <v>10736</v>
      </c>
      <c r="J956" s="1"/>
      <c r="K956" s="1" t="s">
        <v>17820</v>
      </c>
      <c r="L956" s="1" t="s">
        <v>954</v>
      </c>
      <c r="M956" s="1" t="s">
        <v>12384</v>
      </c>
      <c r="N956" s="1" t="s">
        <v>13102</v>
      </c>
      <c r="O956" s="1" t="s">
        <v>954</v>
      </c>
      <c r="P956" s="1" t="s">
        <v>18074</v>
      </c>
      <c r="Q956" s="1" t="s">
        <v>18074</v>
      </c>
      <c r="R956" s="1" t="s">
        <v>13754</v>
      </c>
      <c r="S956" s="1" t="s">
        <v>954</v>
      </c>
      <c r="T956" s="1"/>
      <c r="U956" s="1"/>
      <c r="V956" s="1" t="s">
        <v>13765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14517</v>
      </c>
      <c r="F957" s="1" t="s">
        <v>15533</v>
      </c>
      <c r="G957" s="1" t="s">
        <v>16544</v>
      </c>
      <c r="H957" s="1" t="s">
        <v>17521</v>
      </c>
      <c r="I957" s="1" t="s">
        <v>10737</v>
      </c>
      <c r="J957" s="1"/>
      <c r="K957" s="1" t="s">
        <v>17820</v>
      </c>
      <c r="L957" s="1" t="s">
        <v>955</v>
      </c>
      <c r="M957" s="1" t="s">
        <v>12385</v>
      </c>
      <c r="N957" s="1" t="s">
        <v>13102</v>
      </c>
      <c r="O957" s="1" t="s">
        <v>955</v>
      </c>
      <c r="P957" s="1" t="s">
        <v>18074</v>
      </c>
      <c r="Q957" s="1" t="s">
        <v>18074</v>
      </c>
      <c r="R957" s="1" t="s">
        <v>13754</v>
      </c>
      <c r="S957" s="1" t="s">
        <v>955</v>
      </c>
      <c r="T957" s="1"/>
      <c r="U957" s="1"/>
      <c r="V957" s="1" t="s">
        <v>13765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14518</v>
      </c>
      <c r="F958" s="1" t="s">
        <v>15534</v>
      </c>
      <c r="G958" s="1" t="s">
        <v>16545</v>
      </c>
      <c r="H958" s="1" t="s">
        <v>17522</v>
      </c>
      <c r="I958" s="1" t="s">
        <v>10738</v>
      </c>
      <c r="J958" s="1"/>
      <c r="K958" s="1" t="s">
        <v>17820</v>
      </c>
      <c r="L958" s="1" t="s">
        <v>956</v>
      </c>
      <c r="M958" s="1" t="s">
        <v>12386</v>
      </c>
      <c r="N958" s="1" t="s">
        <v>13102</v>
      </c>
      <c r="O958" s="1" t="s">
        <v>956</v>
      </c>
      <c r="P958" s="1" t="s">
        <v>18075</v>
      </c>
      <c r="Q958" s="1" t="s">
        <v>18706</v>
      </c>
      <c r="R958" s="1" t="s">
        <v>13754</v>
      </c>
      <c r="S958" s="1" t="s">
        <v>956</v>
      </c>
      <c r="T958" s="1" t="s">
        <v>19207</v>
      </c>
      <c r="U958" s="1"/>
      <c r="V958" s="1" t="s">
        <v>13765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5977</v>
      </c>
      <c r="G959" s="1" t="s">
        <v>7580</v>
      </c>
      <c r="H959" s="1" t="s">
        <v>9144</v>
      </c>
      <c r="I959" s="1" t="s">
        <v>10739</v>
      </c>
      <c r="J959" s="1"/>
      <c r="K959" s="1" t="s">
        <v>17820</v>
      </c>
      <c r="L959" s="1" t="s">
        <v>957</v>
      </c>
      <c r="M959" s="1" t="s">
        <v>12387</v>
      </c>
      <c r="N959" s="1" t="s">
        <v>13102</v>
      </c>
      <c r="O959" s="1" t="s">
        <v>957</v>
      </c>
      <c r="P959" s="1" t="s">
        <v>18075</v>
      </c>
      <c r="Q959" s="1" t="s">
        <v>18707</v>
      </c>
      <c r="R959" s="1" t="s">
        <v>13754</v>
      </c>
      <c r="S959" s="1" t="s">
        <v>957</v>
      </c>
      <c r="T959" s="1"/>
      <c r="U959" s="1"/>
      <c r="V959" s="1" t="s">
        <v>13765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14519</v>
      </c>
      <c r="F960" s="1" t="s">
        <v>14519</v>
      </c>
      <c r="G960" s="1" t="s">
        <v>16546</v>
      </c>
      <c r="H960" s="1" t="s">
        <v>17523</v>
      </c>
      <c r="I960" s="1" t="s">
        <v>10740</v>
      </c>
      <c r="J960" s="1"/>
      <c r="K960" s="1" t="s">
        <v>17820</v>
      </c>
      <c r="L960" s="1" t="s">
        <v>958</v>
      </c>
      <c r="M960" s="1" t="s">
        <v>12388</v>
      </c>
      <c r="N960" s="1" t="s">
        <v>13102</v>
      </c>
      <c r="O960" s="1" t="s">
        <v>958</v>
      </c>
      <c r="P960" s="1" t="s">
        <v>18075</v>
      </c>
      <c r="Q960" s="1" t="s">
        <v>18708</v>
      </c>
      <c r="R960" s="1" t="s">
        <v>13754</v>
      </c>
      <c r="S960" s="1" t="s">
        <v>958</v>
      </c>
      <c r="T960" s="1"/>
      <c r="U960" s="1"/>
      <c r="V960" s="1" t="s">
        <v>13765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5978</v>
      </c>
      <c r="G961" s="1" t="s">
        <v>7582</v>
      </c>
      <c r="H961" s="1" t="s">
        <v>9146</v>
      </c>
      <c r="I961" s="1" t="s">
        <v>10741</v>
      </c>
      <c r="J961" s="1"/>
      <c r="K961" s="1" t="s">
        <v>17820</v>
      </c>
      <c r="L961" s="1" t="s">
        <v>959</v>
      </c>
      <c r="M961" s="1" t="s">
        <v>12389</v>
      </c>
      <c r="N961" s="1" t="s">
        <v>13102</v>
      </c>
      <c r="O961" s="1" t="s">
        <v>959</v>
      </c>
      <c r="P961" s="1" t="s">
        <v>18075</v>
      </c>
      <c r="Q961" s="1" t="s">
        <v>18709</v>
      </c>
      <c r="R961" s="1" t="s">
        <v>13754</v>
      </c>
      <c r="S961" s="1" t="s">
        <v>959</v>
      </c>
      <c r="T961" s="1"/>
      <c r="U961" s="1"/>
      <c r="V961" s="1" t="s">
        <v>13765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14520</v>
      </c>
      <c r="F962" s="1" t="s">
        <v>15535</v>
      </c>
      <c r="G962" s="1" t="s">
        <v>16547</v>
      </c>
      <c r="H962" s="1" t="s">
        <v>17524</v>
      </c>
      <c r="I962" s="1" t="s">
        <v>10742</v>
      </c>
      <c r="J962" s="1"/>
      <c r="K962" s="1" t="s">
        <v>17820</v>
      </c>
      <c r="L962" s="1" t="s">
        <v>960</v>
      </c>
      <c r="M962" s="1" t="s">
        <v>12390</v>
      </c>
      <c r="N962" s="1" t="s">
        <v>13102</v>
      </c>
      <c r="O962" s="1" t="s">
        <v>960</v>
      </c>
      <c r="P962" s="1" t="s">
        <v>18076</v>
      </c>
      <c r="Q962" s="1" t="s">
        <v>18076</v>
      </c>
      <c r="R962" s="1" t="s">
        <v>13754</v>
      </c>
      <c r="S962" s="1" t="s">
        <v>960</v>
      </c>
      <c r="T962" s="1"/>
      <c r="U962" s="1" t="s">
        <v>19431</v>
      </c>
      <c r="V962" s="1" t="s">
        <v>13765</v>
      </c>
      <c r="W962" s="1" t="s">
        <v>960</v>
      </c>
      <c r="X962" s="1"/>
      <c r="Y962" t="s">
        <v>19680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14521</v>
      </c>
      <c r="F963" s="1" t="s">
        <v>14521</v>
      </c>
      <c r="G963" s="1" t="s">
        <v>16548</v>
      </c>
      <c r="H963" s="1" t="s">
        <v>17525</v>
      </c>
      <c r="I963" s="1" t="s">
        <v>10743</v>
      </c>
      <c r="J963" s="1"/>
      <c r="K963" s="1" t="s">
        <v>17820</v>
      </c>
      <c r="L963" s="1" t="s">
        <v>961</v>
      </c>
      <c r="M963" s="1" t="s">
        <v>12391</v>
      </c>
      <c r="N963" s="1" t="s">
        <v>13102</v>
      </c>
      <c r="O963" s="1" t="s">
        <v>961</v>
      </c>
      <c r="P963" s="1" t="s">
        <v>18076</v>
      </c>
      <c r="Q963" s="1" t="s">
        <v>18076</v>
      </c>
      <c r="R963" s="1" t="s">
        <v>13754</v>
      </c>
      <c r="S963" s="1" t="s">
        <v>961</v>
      </c>
      <c r="T963" s="1"/>
      <c r="U963" s="1"/>
      <c r="V963" s="1" t="s">
        <v>13765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14522</v>
      </c>
      <c r="F964" s="1" t="s">
        <v>15536</v>
      </c>
      <c r="G964" s="1" t="s">
        <v>16549</v>
      </c>
      <c r="H964" s="1" t="s">
        <v>17526</v>
      </c>
      <c r="I964" s="1" t="s">
        <v>10744</v>
      </c>
      <c r="J964" s="1"/>
      <c r="K964" s="1" t="s">
        <v>17820</v>
      </c>
      <c r="L964" s="1" t="s">
        <v>962</v>
      </c>
      <c r="M964" s="1" t="s">
        <v>12392</v>
      </c>
      <c r="N964" s="1" t="s">
        <v>13102</v>
      </c>
      <c r="O964" s="1" t="s">
        <v>962</v>
      </c>
      <c r="P964" s="1" t="s">
        <v>18076</v>
      </c>
      <c r="Q964" s="1" t="s">
        <v>18076</v>
      </c>
      <c r="R964" s="1" t="s">
        <v>13754</v>
      </c>
      <c r="S964" s="1" t="s">
        <v>962</v>
      </c>
      <c r="T964" s="1"/>
      <c r="U964" s="1"/>
      <c r="V964" s="1" t="s">
        <v>13765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14523</v>
      </c>
      <c r="F965" s="1" t="s">
        <v>15537</v>
      </c>
      <c r="G965" s="1" t="s">
        <v>16550</v>
      </c>
      <c r="H965" s="1" t="s">
        <v>17527</v>
      </c>
      <c r="I965" s="1" t="s">
        <v>10745</v>
      </c>
      <c r="J965" s="1"/>
      <c r="K965" s="1" t="s">
        <v>17820</v>
      </c>
      <c r="L965" s="1" t="s">
        <v>963</v>
      </c>
      <c r="M965" s="1" t="s">
        <v>12393</v>
      </c>
      <c r="N965" s="1" t="s">
        <v>13102</v>
      </c>
      <c r="O965" s="1" t="s">
        <v>963</v>
      </c>
      <c r="P965" s="1" t="s">
        <v>18076</v>
      </c>
      <c r="Q965" s="1" t="s">
        <v>18076</v>
      </c>
      <c r="R965" s="1" t="s">
        <v>13754</v>
      </c>
      <c r="S965" s="1" t="s">
        <v>963</v>
      </c>
      <c r="T965" s="1"/>
      <c r="U965" s="1"/>
      <c r="V965" s="1" t="s">
        <v>13765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5982</v>
      </c>
      <c r="G966" s="1" t="s">
        <v>7587</v>
      </c>
      <c r="H966" s="1" t="s">
        <v>9151</v>
      </c>
      <c r="I966" s="1" t="s">
        <v>10743</v>
      </c>
      <c r="J966" s="1"/>
      <c r="K966" s="1" t="s">
        <v>17820</v>
      </c>
      <c r="L966" s="1" t="s">
        <v>964</v>
      </c>
      <c r="M966" s="1" t="s">
        <v>12394</v>
      </c>
      <c r="N966" s="1" t="s">
        <v>13102</v>
      </c>
      <c r="O966" s="1" t="s">
        <v>964</v>
      </c>
      <c r="P966" s="1" t="s">
        <v>18076</v>
      </c>
      <c r="Q966" s="1" t="s">
        <v>18076</v>
      </c>
      <c r="R966" s="1" t="s">
        <v>13754</v>
      </c>
      <c r="S966" s="1" t="s">
        <v>964</v>
      </c>
      <c r="T966" s="1"/>
      <c r="U966" s="1"/>
      <c r="V966" s="1" t="s">
        <v>13765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14524</v>
      </c>
      <c r="F967" s="1" t="s">
        <v>15538</v>
      </c>
      <c r="G967" s="1" t="s">
        <v>16551</v>
      </c>
      <c r="H967" s="1" t="s">
        <v>17528</v>
      </c>
      <c r="I967" s="1" t="s">
        <v>10746</v>
      </c>
      <c r="J967" s="1"/>
      <c r="K967" s="1" t="s">
        <v>17820</v>
      </c>
      <c r="L967" s="1" t="s">
        <v>965</v>
      </c>
      <c r="M967" s="1" t="s">
        <v>12395</v>
      </c>
      <c r="N967" s="1" t="s">
        <v>13102</v>
      </c>
      <c r="O967" s="1" t="s">
        <v>965</v>
      </c>
      <c r="P967" s="1" t="s">
        <v>18077</v>
      </c>
      <c r="Q967" s="1" t="s">
        <v>18710</v>
      </c>
      <c r="R967" s="1" t="s">
        <v>13754</v>
      </c>
      <c r="S967" s="1" t="s">
        <v>965</v>
      </c>
      <c r="T967" s="1" t="s">
        <v>19208</v>
      </c>
      <c r="U967" s="1"/>
      <c r="V967" s="1" t="s">
        <v>13765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14525</v>
      </c>
      <c r="F968" s="1" t="s">
        <v>15539</v>
      </c>
      <c r="G968" s="1" t="s">
        <v>16552</v>
      </c>
      <c r="H968" s="1" t="s">
        <v>17529</v>
      </c>
      <c r="I968" s="1" t="s">
        <v>10747</v>
      </c>
      <c r="J968" s="1"/>
      <c r="K968" s="1" t="s">
        <v>17820</v>
      </c>
      <c r="L968" s="1" t="s">
        <v>966</v>
      </c>
      <c r="M968" s="1" t="s">
        <v>12396</v>
      </c>
      <c r="N968" s="1" t="s">
        <v>13102</v>
      </c>
      <c r="O968" s="1" t="s">
        <v>966</v>
      </c>
      <c r="P968" s="1" t="s">
        <v>18077</v>
      </c>
      <c r="Q968" s="1" t="s">
        <v>18711</v>
      </c>
      <c r="R968" s="1" t="s">
        <v>13754</v>
      </c>
      <c r="S968" s="1" t="s">
        <v>966</v>
      </c>
      <c r="T968" s="1"/>
      <c r="U968" s="1"/>
      <c r="V968" s="1" t="s">
        <v>13765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14526</v>
      </c>
      <c r="F969" s="1" t="s">
        <v>15540</v>
      </c>
      <c r="G969" s="1" t="s">
        <v>16553</v>
      </c>
      <c r="H969" s="1" t="s">
        <v>17530</v>
      </c>
      <c r="I969" s="1" t="s">
        <v>10748</v>
      </c>
      <c r="J969" s="1"/>
      <c r="K969" s="1" t="s">
        <v>17820</v>
      </c>
      <c r="L969" s="1" t="s">
        <v>967</v>
      </c>
      <c r="M969" s="1" t="s">
        <v>12397</v>
      </c>
      <c r="N969" s="1" t="s">
        <v>13102</v>
      </c>
      <c r="O969" s="1" t="s">
        <v>967</v>
      </c>
      <c r="P969" s="1" t="s">
        <v>18077</v>
      </c>
      <c r="Q969" s="1" t="s">
        <v>18712</v>
      </c>
      <c r="R969" s="1" t="s">
        <v>13754</v>
      </c>
      <c r="S969" s="1" t="s">
        <v>967</v>
      </c>
      <c r="T969" s="1"/>
      <c r="U969" s="1"/>
      <c r="V969" s="1" t="s">
        <v>13765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5986</v>
      </c>
      <c r="G970" s="1" t="s">
        <v>7591</v>
      </c>
      <c r="H970" s="1" t="s">
        <v>9155</v>
      </c>
      <c r="I970" s="1" t="s">
        <v>10749</v>
      </c>
      <c r="J970" s="1"/>
      <c r="K970" s="1" t="s">
        <v>17820</v>
      </c>
      <c r="L970" s="1" t="s">
        <v>968</v>
      </c>
      <c r="M970" s="1" t="s">
        <v>12398</v>
      </c>
      <c r="N970" s="1" t="s">
        <v>13102</v>
      </c>
      <c r="O970" s="1" t="s">
        <v>968</v>
      </c>
      <c r="P970" s="1" t="s">
        <v>18077</v>
      </c>
      <c r="Q970" s="1" t="s">
        <v>18713</v>
      </c>
      <c r="R970" s="1" t="s">
        <v>13754</v>
      </c>
      <c r="S970" s="1" t="s">
        <v>968</v>
      </c>
      <c r="T970" s="1"/>
      <c r="U970" s="1"/>
      <c r="V970" s="1" t="s">
        <v>13765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14527</v>
      </c>
      <c r="F971" s="1" t="s">
        <v>14527</v>
      </c>
      <c r="G971" s="1" t="s">
        <v>16554</v>
      </c>
      <c r="H971" s="1" t="s">
        <v>17531</v>
      </c>
      <c r="I971" s="1" t="s">
        <v>10750</v>
      </c>
      <c r="J971" s="1"/>
      <c r="K971" s="1" t="s">
        <v>17820</v>
      </c>
      <c r="L971" s="1" t="s">
        <v>969</v>
      </c>
      <c r="M971" s="1" t="s">
        <v>12399</v>
      </c>
      <c r="N971" s="1" t="s">
        <v>13102</v>
      </c>
      <c r="O971" s="1" t="s">
        <v>969</v>
      </c>
      <c r="P971" s="1" t="s">
        <v>18077</v>
      </c>
      <c r="Q971" s="1" t="s">
        <v>18714</v>
      </c>
      <c r="R971" s="1" t="s">
        <v>13754</v>
      </c>
      <c r="S971" s="1" t="s">
        <v>969</v>
      </c>
      <c r="T971" s="1"/>
      <c r="U971" s="1"/>
      <c r="V971" s="1" t="s">
        <v>13765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14528</v>
      </c>
      <c r="F972" s="1" t="s">
        <v>15541</v>
      </c>
      <c r="G972" s="1" t="s">
        <v>16555</v>
      </c>
      <c r="H972" s="1" t="s">
        <v>17503</v>
      </c>
      <c r="I972" s="1" t="s">
        <v>10751</v>
      </c>
      <c r="J972" s="1"/>
      <c r="K972" s="1" t="s">
        <v>17820</v>
      </c>
      <c r="L972" s="1" t="s">
        <v>970</v>
      </c>
      <c r="M972" s="1" t="s">
        <v>12400</v>
      </c>
      <c r="N972" s="1" t="s">
        <v>13102</v>
      </c>
      <c r="O972" s="1" t="s">
        <v>970</v>
      </c>
      <c r="P972" s="1" t="s">
        <v>18078</v>
      </c>
      <c r="Q972" s="1" t="s">
        <v>18078</v>
      </c>
      <c r="R972" s="1" t="s">
        <v>13754</v>
      </c>
      <c r="S972" s="1" t="s">
        <v>970</v>
      </c>
      <c r="T972" s="1"/>
      <c r="U972" s="1" t="s">
        <v>19432</v>
      </c>
      <c r="V972" s="1" t="s">
        <v>13765</v>
      </c>
      <c r="W972" s="1" t="s">
        <v>970</v>
      </c>
      <c r="X972" s="1" t="s">
        <v>19582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14529</v>
      </c>
      <c r="F973" s="1" t="s">
        <v>15542</v>
      </c>
      <c r="G973" s="1" t="s">
        <v>16556</v>
      </c>
      <c r="H973" s="1" t="s">
        <v>17532</v>
      </c>
      <c r="I973" s="1" t="s">
        <v>10752</v>
      </c>
      <c r="J973" s="1"/>
      <c r="K973" s="1" t="s">
        <v>17820</v>
      </c>
      <c r="L973" s="1" t="s">
        <v>971</v>
      </c>
      <c r="M973" s="1" t="s">
        <v>12401</v>
      </c>
      <c r="N973" s="1" t="s">
        <v>13102</v>
      </c>
      <c r="O973" s="1" t="s">
        <v>971</v>
      </c>
      <c r="P973" s="1" t="s">
        <v>18078</v>
      </c>
      <c r="Q973" s="1" t="s">
        <v>18078</v>
      </c>
      <c r="R973" s="1" t="s">
        <v>13754</v>
      </c>
      <c r="S973" s="1" t="s">
        <v>971</v>
      </c>
      <c r="T973" s="1"/>
      <c r="U973" s="1"/>
      <c r="V973" s="1" t="s">
        <v>13765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14530</v>
      </c>
      <c r="F974" s="1" t="s">
        <v>15543</v>
      </c>
      <c r="G974" s="1" t="s">
        <v>16557</v>
      </c>
      <c r="H974" s="1" t="s">
        <v>17533</v>
      </c>
      <c r="I974" s="1" t="s">
        <v>10753</v>
      </c>
      <c r="J974" s="1"/>
      <c r="K974" s="1" t="s">
        <v>17820</v>
      </c>
      <c r="L974" s="1" t="s">
        <v>972</v>
      </c>
      <c r="M974" s="1" t="s">
        <v>12402</v>
      </c>
      <c r="N974" s="1" t="s">
        <v>13102</v>
      </c>
      <c r="O974" s="1" t="s">
        <v>972</v>
      </c>
      <c r="P974" s="1" t="s">
        <v>18079</v>
      </c>
      <c r="Q974" s="1" t="s">
        <v>18715</v>
      </c>
      <c r="R974" s="1" t="s">
        <v>13754</v>
      </c>
      <c r="S974" s="1" t="s">
        <v>972</v>
      </c>
      <c r="T974" s="1" t="s">
        <v>19209</v>
      </c>
      <c r="U974" s="1"/>
      <c r="V974" s="1" t="s">
        <v>13765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14531</v>
      </c>
      <c r="F975" s="1" t="s">
        <v>15544</v>
      </c>
      <c r="G975" s="1" t="s">
        <v>16558</v>
      </c>
      <c r="H975" s="1" t="s">
        <v>17534</v>
      </c>
      <c r="I975" s="1" t="s">
        <v>10754</v>
      </c>
      <c r="J975" s="1"/>
      <c r="K975" s="1" t="s">
        <v>17820</v>
      </c>
      <c r="L975" s="1" t="s">
        <v>973</v>
      </c>
      <c r="M975" s="1" t="s">
        <v>12403</v>
      </c>
      <c r="N975" s="1" t="s">
        <v>13102</v>
      </c>
      <c r="O975" s="1" t="s">
        <v>973</v>
      </c>
      <c r="P975" s="1" t="s">
        <v>18079</v>
      </c>
      <c r="Q975" s="1" t="s">
        <v>18716</v>
      </c>
      <c r="R975" s="1" t="s">
        <v>13754</v>
      </c>
      <c r="S975" s="1" t="s">
        <v>973</v>
      </c>
      <c r="T975" s="1"/>
      <c r="U975" s="1"/>
      <c r="V975" s="1" t="s">
        <v>13765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5991</v>
      </c>
      <c r="G976" s="1" t="s">
        <v>7597</v>
      </c>
      <c r="H976" s="1" t="s">
        <v>9160</v>
      </c>
      <c r="I976" s="1" t="s">
        <v>10755</v>
      </c>
      <c r="J976" s="1"/>
      <c r="K976" s="1" t="s">
        <v>17820</v>
      </c>
      <c r="L976" s="1" t="s">
        <v>974</v>
      </c>
      <c r="M976" s="1" t="s">
        <v>12404</v>
      </c>
      <c r="N976" s="1" t="s">
        <v>13102</v>
      </c>
      <c r="O976" s="1" t="s">
        <v>974</v>
      </c>
      <c r="P976" s="1" t="s">
        <v>18080</v>
      </c>
      <c r="Q976" s="1" t="s">
        <v>18080</v>
      </c>
      <c r="R976" s="1" t="s">
        <v>13754</v>
      </c>
      <c r="S976" s="1" t="s">
        <v>974</v>
      </c>
      <c r="T976" s="1"/>
      <c r="U976" s="1" t="s">
        <v>19433</v>
      </c>
      <c r="V976" s="1" t="s">
        <v>13765</v>
      </c>
      <c r="W976" s="1" t="s">
        <v>974</v>
      </c>
      <c r="X976" s="1"/>
      <c r="Y976" t="s">
        <v>19681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14532</v>
      </c>
      <c r="F977" s="1" t="s">
        <v>15545</v>
      </c>
      <c r="G977" s="1" t="s">
        <v>16559</v>
      </c>
      <c r="H977" s="1" t="s">
        <v>17535</v>
      </c>
      <c r="I977" s="1" t="s">
        <v>10756</v>
      </c>
      <c r="J977" s="1"/>
      <c r="K977" s="1" t="s">
        <v>17820</v>
      </c>
      <c r="L977" s="1" t="s">
        <v>975</v>
      </c>
      <c r="M977" s="1" t="s">
        <v>12405</v>
      </c>
      <c r="N977" s="1" t="s">
        <v>13102</v>
      </c>
      <c r="O977" s="1" t="s">
        <v>975</v>
      </c>
      <c r="P977" s="1" t="s">
        <v>18080</v>
      </c>
      <c r="Q977" s="1" t="s">
        <v>18080</v>
      </c>
      <c r="R977" s="1" t="s">
        <v>13754</v>
      </c>
      <c r="S977" s="1" t="s">
        <v>975</v>
      </c>
      <c r="T977" s="1"/>
      <c r="U977" s="1"/>
      <c r="V977" s="1" t="s">
        <v>13765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14533</v>
      </c>
      <c r="F978" s="1" t="s">
        <v>15546</v>
      </c>
      <c r="G978" s="1" t="s">
        <v>16560</v>
      </c>
      <c r="H978" s="1" t="s">
        <v>17536</v>
      </c>
      <c r="I978" s="1" t="s">
        <v>10757</v>
      </c>
      <c r="J978" s="1"/>
      <c r="K978" s="1" t="s">
        <v>17820</v>
      </c>
      <c r="L978" s="1" t="s">
        <v>976</v>
      </c>
      <c r="M978" s="1" t="s">
        <v>12406</v>
      </c>
      <c r="N978" s="1" t="s">
        <v>13102</v>
      </c>
      <c r="O978" s="1" t="s">
        <v>976</v>
      </c>
      <c r="P978" s="1" t="s">
        <v>18080</v>
      </c>
      <c r="Q978" s="1" t="s">
        <v>18080</v>
      </c>
      <c r="R978" s="1" t="s">
        <v>13754</v>
      </c>
      <c r="S978" s="1" t="s">
        <v>976</v>
      </c>
      <c r="T978" s="1"/>
      <c r="U978" s="1"/>
      <c r="V978" s="1" t="s">
        <v>13765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5994</v>
      </c>
      <c r="G979" s="1" t="s">
        <v>7600</v>
      </c>
      <c r="H979" s="1" t="s">
        <v>9163</v>
      </c>
      <c r="I979" s="1" t="s">
        <v>10758</v>
      </c>
      <c r="J979" s="1"/>
      <c r="K979" s="1" t="s">
        <v>17820</v>
      </c>
      <c r="L979" s="1" t="s">
        <v>977</v>
      </c>
      <c r="M979" s="1" t="s">
        <v>12407</v>
      </c>
      <c r="N979" s="1" t="s">
        <v>13102</v>
      </c>
      <c r="O979" s="1" t="s">
        <v>977</v>
      </c>
      <c r="P979" s="1" t="s">
        <v>18080</v>
      </c>
      <c r="Q979" s="1" t="s">
        <v>18080</v>
      </c>
      <c r="R979" s="1" t="s">
        <v>13754</v>
      </c>
      <c r="S979" s="1" t="s">
        <v>977</v>
      </c>
      <c r="T979" s="1"/>
      <c r="U979" s="1"/>
      <c r="V979" s="1" t="s">
        <v>13765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14534</v>
      </c>
      <c r="F980" s="1" t="s">
        <v>15547</v>
      </c>
      <c r="G980" s="1" t="s">
        <v>16561</v>
      </c>
      <c r="H980" s="1" t="s">
        <v>17537</v>
      </c>
      <c r="I980" s="1" t="s">
        <v>10759</v>
      </c>
      <c r="J980" s="1"/>
      <c r="K980" s="1" t="s">
        <v>17820</v>
      </c>
      <c r="L980" s="1" t="s">
        <v>978</v>
      </c>
      <c r="M980" s="1" t="s">
        <v>12408</v>
      </c>
      <c r="N980" s="1" t="s">
        <v>13102</v>
      </c>
      <c r="O980" s="1" t="s">
        <v>978</v>
      </c>
      <c r="P980" s="1" t="s">
        <v>18081</v>
      </c>
      <c r="Q980" s="1" t="s">
        <v>18717</v>
      </c>
      <c r="R980" s="1" t="s">
        <v>13754</v>
      </c>
      <c r="S980" s="1" t="s">
        <v>978</v>
      </c>
      <c r="T980" s="1" t="s">
        <v>19210</v>
      </c>
      <c r="U980" s="1"/>
      <c r="V980" s="1" t="s">
        <v>13765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5996</v>
      </c>
      <c r="G981" s="1" t="s">
        <v>7602</v>
      </c>
      <c r="H981" s="1" t="s">
        <v>9165</v>
      </c>
      <c r="I981" s="1" t="s">
        <v>10760</v>
      </c>
      <c r="J981" s="1"/>
      <c r="K981" s="1" t="s">
        <v>17820</v>
      </c>
      <c r="L981" s="1" t="s">
        <v>979</v>
      </c>
      <c r="M981" s="1" t="s">
        <v>12409</v>
      </c>
      <c r="N981" s="1" t="s">
        <v>13102</v>
      </c>
      <c r="O981" s="1" t="s">
        <v>979</v>
      </c>
      <c r="P981" s="1" t="s">
        <v>18081</v>
      </c>
      <c r="Q981" s="1" t="s">
        <v>18718</v>
      </c>
      <c r="R981" s="1" t="s">
        <v>13754</v>
      </c>
      <c r="S981" s="1" t="s">
        <v>979</v>
      </c>
      <c r="T981" s="1"/>
      <c r="U981" s="1"/>
      <c r="V981" s="1" t="s">
        <v>13765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5997</v>
      </c>
      <c r="G982" s="1" t="s">
        <v>7603</v>
      </c>
      <c r="H982" s="1" t="s">
        <v>9166</v>
      </c>
      <c r="I982" s="1" t="s">
        <v>10761</v>
      </c>
      <c r="J982" s="1"/>
      <c r="K982" s="1" t="s">
        <v>17820</v>
      </c>
      <c r="L982" s="1" t="s">
        <v>980</v>
      </c>
      <c r="M982" s="1" t="s">
        <v>12410</v>
      </c>
      <c r="N982" s="1" t="s">
        <v>13102</v>
      </c>
      <c r="O982" s="1" t="s">
        <v>980</v>
      </c>
      <c r="P982" s="1" t="s">
        <v>18081</v>
      </c>
      <c r="Q982" s="1" t="s">
        <v>18719</v>
      </c>
      <c r="R982" s="1" t="s">
        <v>13754</v>
      </c>
      <c r="S982" s="1" t="s">
        <v>980</v>
      </c>
      <c r="T982" s="1"/>
      <c r="U982" s="1"/>
      <c r="V982" s="1" t="s">
        <v>13765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5998</v>
      </c>
      <c r="G983" s="1" t="s">
        <v>7604</v>
      </c>
      <c r="H983" s="1" t="s">
        <v>9167</v>
      </c>
      <c r="I983" s="1" t="s">
        <v>10762</v>
      </c>
      <c r="J983" s="1"/>
      <c r="K983" s="1" t="s">
        <v>17820</v>
      </c>
      <c r="L983" s="1" t="s">
        <v>981</v>
      </c>
      <c r="M983" s="1" t="s">
        <v>12411</v>
      </c>
      <c r="N983" s="1" t="s">
        <v>13102</v>
      </c>
      <c r="O983" s="1" t="s">
        <v>981</v>
      </c>
      <c r="P983" s="1" t="s">
        <v>18082</v>
      </c>
      <c r="Q983" s="1" t="s">
        <v>18082</v>
      </c>
      <c r="R983" s="1" t="s">
        <v>13754</v>
      </c>
      <c r="S983" s="1" t="s">
        <v>981</v>
      </c>
      <c r="T983" s="1"/>
      <c r="U983" s="1" t="s">
        <v>19434</v>
      </c>
      <c r="V983" s="1" t="s">
        <v>13765</v>
      </c>
      <c r="W983" s="1" t="s">
        <v>981</v>
      </c>
      <c r="X983" s="1"/>
      <c r="Y983" t="s">
        <v>19682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14535</v>
      </c>
      <c r="F984" s="1" t="s">
        <v>15548</v>
      </c>
      <c r="G984" s="1" t="s">
        <v>16562</v>
      </c>
      <c r="H984" s="1" t="s">
        <v>17538</v>
      </c>
      <c r="I984" s="1" t="s">
        <v>10763</v>
      </c>
      <c r="J984" s="1"/>
      <c r="K984" s="1" t="s">
        <v>17820</v>
      </c>
      <c r="L984" s="1" t="s">
        <v>982</v>
      </c>
      <c r="M984" s="1" t="s">
        <v>12412</v>
      </c>
      <c r="N984" s="1" t="s">
        <v>13102</v>
      </c>
      <c r="O984" s="1" t="s">
        <v>982</v>
      </c>
      <c r="P984" s="1" t="s">
        <v>18082</v>
      </c>
      <c r="Q984" s="1" t="s">
        <v>18082</v>
      </c>
      <c r="R984" s="1" t="s">
        <v>13754</v>
      </c>
      <c r="S984" s="1" t="s">
        <v>982</v>
      </c>
      <c r="T984" s="1"/>
      <c r="U984" s="1"/>
      <c r="V984" s="1" t="s">
        <v>13765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14536</v>
      </c>
      <c r="F985" s="1" t="s">
        <v>15549</v>
      </c>
      <c r="G985" s="1" t="s">
        <v>16563</v>
      </c>
      <c r="H985" s="1" t="s">
        <v>17539</v>
      </c>
      <c r="I985" s="1" t="s">
        <v>10764</v>
      </c>
      <c r="J985" s="1"/>
      <c r="K985" s="1" t="s">
        <v>17820</v>
      </c>
      <c r="L985" s="1" t="s">
        <v>983</v>
      </c>
      <c r="M985" s="1" t="s">
        <v>12413</v>
      </c>
      <c r="N985" s="1" t="s">
        <v>13102</v>
      </c>
      <c r="O985" s="1" t="s">
        <v>983</v>
      </c>
      <c r="P985" s="1" t="s">
        <v>18082</v>
      </c>
      <c r="Q985" s="1" t="s">
        <v>18082</v>
      </c>
      <c r="R985" s="1" t="s">
        <v>13754</v>
      </c>
      <c r="S985" s="1" t="s">
        <v>983</v>
      </c>
      <c r="T985" s="1"/>
      <c r="U985" s="1"/>
      <c r="V985" s="1" t="s">
        <v>13765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6001</v>
      </c>
      <c r="G986" s="1" t="s">
        <v>7607</v>
      </c>
      <c r="H986" s="1" t="s">
        <v>9170</v>
      </c>
      <c r="I986" s="1" t="s">
        <v>10765</v>
      </c>
      <c r="J986" s="1"/>
      <c r="K986" s="1" t="s">
        <v>17820</v>
      </c>
      <c r="L986" s="1" t="s">
        <v>984</v>
      </c>
      <c r="M986" s="1" t="s">
        <v>12414</v>
      </c>
      <c r="N986" s="1" t="s">
        <v>13102</v>
      </c>
      <c r="O986" s="1" t="s">
        <v>984</v>
      </c>
      <c r="P986" s="1" t="s">
        <v>18083</v>
      </c>
      <c r="Q986" s="1" t="s">
        <v>18720</v>
      </c>
      <c r="R986" s="1" t="s">
        <v>13754</v>
      </c>
      <c r="S986" s="1" t="s">
        <v>984</v>
      </c>
      <c r="T986" s="1" t="s">
        <v>19211</v>
      </c>
      <c r="U986" s="1"/>
      <c r="V986" s="1" t="s">
        <v>13765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14537</v>
      </c>
      <c r="F987" s="1" t="s">
        <v>15550</v>
      </c>
      <c r="G987" s="1" t="s">
        <v>16564</v>
      </c>
      <c r="H987" s="1" t="s">
        <v>17540</v>
      </c>
      <c r="I987" s="1" t="s">
        <v>10766</v>
      </c>
      <c r="J987" s="1"/>
      <c r="K987" s="1" t="s">
        <v>17820</v>
      </c>
      <c r="L987" s="1" t="s">
        <v>985</v>
      </c>
      <c r="M987" s="1" t="s">
        <v>12415</v>
      </c>
      <c r="N987" s="1" t="s">
        <v>13102</v>
      </c>
      <c r="O987" s="1" t="s">
        <v>985</v>
      </c>
      <c r="P987" s="1" t="s">
        <v>18083</v>
      </c>
      <c r="Q987" s="1" t="s">
        <v>18721</v>
      </c>
      <c r="R987" s="1" t="s">
        <v>13754</v>
      </c>
      <c r="S987" s="1" t="s">
        <v>985</v>
      </c>
      <c r="T987" s="1"/>
      <c r="U987" s="1"/>
      <c r="V987" s="1" t="s">
        <v>13765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6003</v>
      </c>
      <c r="G988" s="1" t="s">
        <v>7609</v>
      </c>
      <c r="H988" s="1" t="s">
        <v>9172</v>
      </c>
      <c r="I988" s="1" t="s">
        <v>10767</v>
      </c>
      <c r="J988" s="1"/>
      <c r="K988" s="1" t="s">
        <v>17820</v>
      </c>
      <c r="L988" s="1" t="s">
        <v>986</v>
      </c>
      <c r="M988" s="1" t="s">
        <v>12416</v>
      </c>
      <c r="N988" s="1" t="s">
        <v>13102</v>
      </c>
      <c r="O988" s="1" t="s">
        <v>986</v>
      </c>
      <c r="P988" s="1" t="s">
        <v>18083</v>
      </c>
      <c r="Q988" s="1" t="s">
        <v>18722</v>
      </c>
      <c r="R988" s="1" t="s">
        <v>13754</v>
      </c>
      <c r="S988" s="1" t="s">
        <v>986</v>
      </c>
      <c r="T988" s="1"/>
      <c r="U988" s="1"/>
      <c r="V988" s="1" t="s">
        <v>13765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14538</v>
      </c>
      <c r="F989" s="1" t="s">
        <v>15551</v>
      </c>
      <c r="G989" s="1" t="s">
        <v>16565</v>
      </c>
      <c r="H989" s="1" t="s">
        <v>17541</v>
      </c>
      <c r="I989" s="1" t="s">
        <v>10768</v>
      </c>
      <c r="J989" s="1"/>
      <c r="K989" s="1" t="s">
        <v>17820</v>
      </c>
      <c r="L989" s="1" t="s">
        <v>987</v>
      </c>
      <c r="M989" s="1" t="s">
        <v>12417</v>
      </c>
      <c r="N989" s="1" t="s">
        <v>13102</v>
      </c>
      <c r="O989" s="1" t="s">
        <v>987</v>
      </c>
      <c r="P989" s="1" t="s">
        <v>18083</v>
      </c>
      <c r="Q989" s="1" t="s">
        <v>18723</v>
      </c>
      <c r="R989" s="1" t="s">
        <v>13754</v>
      </c>
      <c r="S989" s="1" t="s">
        <v>987</v>
      </c>
      <c r="T989" s="1"/>
      <c r="U989" s="1"/>
      <c r="V989" s="1" t="s">
        <v>13765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6005</v>
      </c>
      <c r="G990" s="1" t="s">
        <v>7611</v>
      </c>
      <c r="H990" s="1" t="s">
        <v>9174</v>
      </c>
      <c r="I990" s="1" t="s">
        <v>10769</v>
      </c>
      <c r="J990" s="1"/>
      <c r="K990" s="1" t="s">
        <v>17820</v>
      </c>
      <c r="L990" s="1" t="s">
        <v>988</v>
      </c>
      <c r="M990" s="1" t="s">
        <v>12418</v>
      </c>
      <c r="N990" s="1" t="s">
        <v>13102</v>
      </c>
      <c r="O990" s="1" t="s">
        <v>988</v>
      </c>
      <c r="P990" s="1" t="s">
        <v>18083</v>
      </c>
      <c r="Q990" s="1" t="s">
        <v>18724</v>
      </c>
      <c r="R990" s="1" t="s">
        <v>13754</v>
      </c>
      <c r="S990" s="1" t="s">
        <v>988</v>
      </c>
      <c r="T990" s="1"/>
      <c r="U990" s="1"/>
      <c r="V990" s="1" t="s">
        <v>13765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6006</v>
      </c>
      <c r="G991" s="1" t="s">
        <v>7612</v>
      </c>
      <c r="H991" s="1" t="s">
        <v>9175</v>
      </c>
      <c r="I991" s="1" t="s">
        <v>10770</v>
      </c>
      <c r="J991" s="1"/>
      <c r="K991" s="1" t="s">
        <v>17820</v>
      </c>
      <c r="L991" s="1" t="s">
        <v>989</v>
      </c>
      <c r="M991" s="1" t="s">
        <v>12419</v>
      </c>
      <c r="N991" s="1" t="s">
        <v>13102</v>
      </c>
      <c r="O991" s="1" t="s">
        <v>989</v>
      </c>
      <c r="P991" s="1" t="s">
        <v>18084</v>
      </c>
      <c r="Q991" s="1" t="s">
        <v>18084</v>
      </c>
      <c r="R991" s="1" t="s">
        <v>13754</v>
      </c>
      <c r="S991" s="1" t="s">
        <v>989</v>
      </c>
      <c r="T991" s="1"/>
      <c r="U991" s="1" t="s">
        <v>19435</v>
      </c>
      <c r="V991" s="1" t="s">
        <v>13765</v>
      </c>
      <c r="W991" s="1" t="s">
        <v>989</v>
      </c>
      <c r="X991" s="1"/>
      <c r="Y991" t="s">
        <v>19683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6007</v>
      </c>
      <c r="G992" s="1" t="s">
        <v>7613</v>
      </c>
      <c r="H992" s="1" t="s">
        <v>9176</v>
      </c>
      <c r="I992" s="1" t="s">
        <v>10771</v>
      </c>
      <c r="J992" s="1"/>
      <c r="K992" s="1" t="s">
        <v>17820</v>
      </c>
      <c r="L992" s="1" t="s">
        <v>990</v>
      </c>
      <c r="M992" s="1" t="s">
        <v>12420</v>
      </c>
      <c r="N992" s="1" t="s">
        <v>13102</v>
      </c>
      <c r="O992" s="1" t="s">
        <v>990</v>
      </c>
      <c r="P992" s="1" t="s">
        <v>18084</v>
      </c>
      <c r="Q992" s="1" t="s">
        <v>18084</v>
      </c>
      <c r="R992" s="1" t="s">
        <v>13754</v>
      </c>
      <c r="S992" s="1" t="s">
        <v>990</v>
      </c>
      <c r="T992" s="1"/>
      <c r="U992" s="1"/>
      <c r="V992" s="1" t="s">
        <v>13765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14539</v>
      </c>
      <c r="F993" s="1" t="s">
        <v>15552</v>
      </c>
      <c r="G993" s="1" t="s">
        <v>16566</v>
      </c>
      <c r="H993" s="1" t="s">
        <v>17542</v>
      </c>
      <c r="I993" s="1" t="s">
        <v>10772</v>
      </c>
      <c r="J993" s="1"/>
      <c r="K993" s="1" t="s">
        <v>17820</v>
      </c>
      <c r="L993" s="1" t="s">
        <v>991</v>
      </c>
      <c r="M993" s="1" t="s">
        <v>12421</v>
      </c>
      <c r="N993" s="1" t="s">
        <v>13102</v>
      </c>
      <c r="O993" s="1" t="s">
        <v>991</v>
      </c>
      <c r="P993" s="1" t="s">
        <v>18084</v>
      </c>
      <c r="Q993" s="1" t="s">
        <v>18084</v>
      </c>
      <c r="R993" s="1" t="s">
        <v>13754</v>
      </c>
      <c r="S993" s="1" t="s">
        <v>991</v>
      </c>
      <c r="T993" s="1"/>
      <c r="U993" s="1"/>
      <c r="V993" s="1" t="s">
        <v>13765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6009</v>
      </c>
      <c r="G994" s="1" t="s">
        <v>7615</v>
      </c>
      <c r="H994" s="1" t="s">
        <v>9178</v>
      </c>
      <c r="I994" s="1" t="s">
        <v>10773</v>
      </c>
      <c r="J994" s="1"/>
      <c r="K994" s="1" t="s">
        <v>17820</v>
      </c>
      <c r="L994" s="1" t="s">
        <v>992</v>
      </c>
      <c r="M994" s="1" t="s">
        <v>12422</v>
      </c>
      <c r="N994" s="1" t="s">
        <v>13102</v>
      </c>
      <c r="O994" s="1" t="s">
        <v>992</v>
      </c>
      <c r="P994" s="1" t="s">
        <v>18084</v>
      </c>
      <c r="Q994" s="1" t="s">
        <v>18084</v>
      </c>
      <c r="R994" s="1" t="s">
        <v>13754</v>
      </c>
      <c r="S994" s="1" t="s">
        <v>992</v>
      </c>
      <c r="T994" s="1"/>
      <c r="U994" s="1"/>
      <c r="V994" s="1" t="s">
        <v>13765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14540</v>
      </c>
      <c r="F995" s="1" t="s">
        <v>15553</v>
      </c>
      <c r="G995" s="1" t="s">
        <v>16567</v>
      </c>
      <c r="H995" s="1" t="s">
        <v>17543</v>
      </c>
      <c r="I995" s="1" t="s">
        <v>10774</v>
      </c>
      <c r="J995" s="1"/>
      <c r="K995" s="1" t="s">
        <v>17820</v>
      </c>
      <c r="L995" s="1" t="s">
        <v>993</v>
      </c>
      <c r="M995" s="1" t="s">
        <v>12423</v>
      </c>
      <c r="N995" s="1" t="s">
        <v>13102</v>
      </c>
      <c r="O995" s="1" t="s">
        <v>993</v>
      </c>
      <c r="P995" s="1" t="s">
        <v>18084</v>
      </c>
      <c r="Q995" s="1" t="s">
        <v>18084</v>
      </c>
      <c r="R995" s="1" t="s">
        <v>13754</v>
      </c>
      <c r="S995" s="1" t="s">
        <v>993</v>
      </c>
      <c r="T995" s="1"/>
      <c r="U995" s="1"/>
      <c r="V995" s="1" t="s">
        <v>13765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14541</v>
      </c>
      <c r="F996" s="1" t="s">
        <v>15554</v>
      </c>
      <c r="G996" s="1" t="s">
        <v>16568</v>
      </c>
      <c r="H996" s="1" t="s">
        <v>17544</v>
      </c>
      <c r="I996" s="1" t="s">
        <v>10775</v>
      </c>
      <c r="J996" s="1"/>
      <c r="K996" s="1" t="s">
        <v>17820</v>
      </c>
      <c r="L996" s="1" t="s">
        <v>994</v>
      </c>
      <c r="M996" s="1" t="s">
        <v>12424</v>
      </c>
      <c r="N996" s="1" t="s">
        <v>13102</v>
      </c>
      <c r="O996" s="1" t="s">
        <v>994</v>
      </c>
      <c r="P996" s="1" t="s">
        <v>18084</v>
      </c>
      <c r="Q996" s="1" t="s">
        <v>18084</v>
      </c>
      <c r="R996" s="1" t="s">
        <v>13754</v>
      </c>
      <c r="S996" s="1" t="s">
        <v>994</v>
      </c>
      <c r="T996" s="1"/>
      <c r="U996" s="1"/>
      <c r="V996" s="1" t="s">
        <v>13765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14542</v>
      </c>
      <c r="F997" s="1" t="s">
        <v>15555</v>
      </c>
      <c r="G997" s="1" t="s">
        <v>16569</v>
      </c>
      <c r="H997" s="1" t="s">
        <v>17545</v>
      </c>
      <c r="I997" s="1" t="s">
        <v>10776</v>
      </c>
      <c r="J997" s="1"/>
      <c r="K997" s="1" t="s">
        <v>17820</v>
      </c>
      <c r="L997" s="1" t="s">
        <v>995</v>
      </c>
      <c r="M997" s="1" t="s">
        <v>12425</v>
      </c>
      <c r="N997" s="1" t="s">
        <v>13102</v>
      </c>
      <c r="O997" s="1" t="s">
        <v>995</v>
      </c>
      <c r="P997" s="1" t="s">
        <v>18085</v>
      </c>
      <c r="Q997" s="1" t="s">
        <v>18725</v>
      </c>
      <c r="R997" s="1" t="s">
        <v>13754</v>
      </c>
      <c r="S997" s="1" t="s">
        <v>995</v>
      </c>
      <c r="T997" s="1" t="s">
        <v>19212</v>
      </c>
      <c r="U997" s="1"/>
      <c r="V997" s="1" t="s">
        <v>13765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6013</v>
      </c>
      <c r="G998" s="1" t="s">
        <v>7619</v>
      </c>
      <c r="H998" s="1" t="s">
        <v>9182</v>
      </c>
      <c r="I998" s="1" t="s">
        <v>10777</v>
      </c>
      <c r="J998" s="1"/>
      <c r="K998" s="1" t="s">
        <v>17820</v>
      </c>
      <c r="L998" s="1" t="s">
        <v>996</v>
      </c>
      <c r="M998" s="1" t="s">
        <v>12426</v>
      </c>
      <c r="N998" s="1" t="s">
        <v>13102</v>
      </c>
      <c r="O998" s="1" t="s">
        <v>996</v>
      </c>
      <c r="P998" s="1" t="s">
        <v>18085</v>
      </c>
      <c r="Q998" s="1" t="s">
        <v>18726</v>
      </c>
      <c r="R998" s="1" t="s">
        <v>13754</v>
      </c>
      <c r="S998" s="1" t="s">
        <v>996</v>
      </c>
      <c r="T998" s="1"/>
      <c r="U998" s="1"/>
      <c r="V998" s="1" t="s">
        <v>13765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14543</v>
      </c>
      <c r="F999" s="1" t="s">
        <v>15556</v>
      </c>
      <c r="G999" s="1" t="s">
        <v>16570</v>
      </c>
      <c r="H999" s="1" t="s">
        <v>17546</v>
      </c>
      <c r="I999" s="1" t="s">
        <v>10778</v>
      </c>
      <c r="J999" s="1"/>
      <c r="K999" s="1" t="s">
        <v>17820</v>
      </c>
      <c r="L999" s="1" t="s">
        <v>997</v>
      </c>
      <c r="M999" s="1" t="s">
        <v>12427</v>
      </c>
      <c r="N999" s="1" t="s">
        <v>13102</v>
      </c>
      <c r="O999" s="1" t="s">
        <v>997</v>
      </c>
      <c r="P999" s="1" t="s">
        <v>18086</v>
      </c>
      <c r="Q999" s="1" t="s">
        <v>18086</v>
      </c>
      <c r="R999" s="1" t="s">
        <v>13754</v>
      </c>
      <c r="S999" s="1" t="s">
        <v>997</v>
      </c>
      <c r="T999" s="1"/>
      <c r="U999" s="1" t="s">
        <v>19436</v>
      </c>
      <c r="V999" s="1" t="s">
        <v>13765</v>
      </c>
      <c r="W999" s="1" t="s">
        <v>997</v>
      </c>
      <c r="X999" s="1"/>
      <c r="Y999" t="s">
        <v>19684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14544</v>
      </c>
      <c r="F1000" s="1" t="s">
        <v>15557</v>
      </c>
      <c r="G1000" s="1" t="s">
        <v>16571</v>
      </c>
      <c r="H1000" s="1" t="s">
        <v>17547</v>
      </c>
      <c r="I1000" s="1" t="s">
        <v>10779</v>
      </c>
      <c r="J1000" s="1"/>
      <c r="K1000" s="1" t="s">
        <v>17820</v>
      </c>
      <c r="L1000" s="1" t="s">
        <v>998</v>
      </c>
      <c r="M1000" s="1" t="s">
        <v>12428</v>
      </c>
      <c r="N1000" s="1" t="s">
        <v>13102</v>
      </c>
      <c r="O1000" s="1" t="s">
        <v>998</v>
      </c>
      <c r="P1000" s="1" t="s">
        <v>18086</v>
      </c>
      <c r="Q1000" s="1" t="s">
        <v>18086</v>
      </c>
      <c r="R1000" s="1" t="s">
        <v>13754</v>
      </c>
      <c r="S1000" s="1" t="s">
        <v>998</v>
      </c>
      <c r="T1000" s="1"/>
      <c r="U1000" s="1"/>
      <c r="V1000" s="1" t="s">
        <v>13765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14545</v>
      </c>
      <c r="F1001" s="1" t="s">
        <v>15558</v>
      </c>
      <c r="G1001" s="1" t="s">
        <v>16572</v>
      </c>
      <c r="H1001" s="1" t="s">
        <v>17548</v>
      </c>
      <c r="I1001" s="1" t="s">
        <v>10780</v>
      </c>
      <c r="J1001" s="1"/>
      <c r="K1001" s="1" t="s">
        <v>17820</v>
      </c>
      <c r="L1001" s="1" t="s">
        <v>999</v>
      </c>
      <c r="M1001" s="1" t="s">
        <v>12429</v>
      </c>
      <c r="N1001" s="1" t="s">
        <v>13102</v>
      </c>
      <c r="O1001" s="1" t="s">
        <v>999</v>
      </c>
      <c r="P1001" s="1" t="s">
        <v>18086</v>
      </c>
      <c r="Q1001" s="1" t="s">
        <v>18086</v>
      </c>
      <c r="R1001" s="1" t="s">
        <v>13754</v>
      </c>
      <c r="S1001" s="1" t="s">
        <v>999</v>
      </c>
      <c r="T1001" s="1"/>
      <c r="U1001" s="1"/>
      <c r="V1001" s="1" t="s">
        <v>13765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14546</v>
      </c>
      <c r="F1002" s="1" t="s">
        <v>15559</v>
      </c>
      <c r="G1002" s="1" t="s">
        <v>16573</v>
      </c>
      <c r="H1002" s="1" t="s">
        <v>17549</v>
      </c>
      <c r="I1002" s="1" t="s">
        <v>10781</v>
      </c>
      <c r="J1002" s="1"/>
      <c r="K1002" s="1" t="s">
        <v>17820</v>
      </c>
      <c r="L1002" s="1" t="s">
        <v>1000</v>
      </c>
      <c r="M1002" s="1" t="s">
        <v>12430</v>
      </c>
      <c r="N1002" s="1" t="s">
        <v>13102</v>
      </c>
      <c r="O1002" s="1" t="s">
        <v>1000</v>
      </c>
      <c r="P1002" s="1" t="s">
        <v>18086</v>
      </c>
      <c r="Q1002" s="1" t="s">
        <v>18086</v>
      </c>
      <c r="R1002" s="1" t="s">
        <v>13754</v>
      </c>
      <c r="S1002" s="1" t="s">
        <v>1000</v>
      </c>
      <c r="T1002" s="1"/>
      <c r="U1002" s="1"/>
      <c r="V1002" s="1" t="s">
        <v>13765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6018</v>
      </c>
      <c r="G1003" s="1" t="s">
        <v>7624</v>
      </c>
      <c r="H1003" s="1" t="s">
        <v>9187</v>
      </c>
      <c r="I1003" s="1" t="s">
        <v>10782</v>
      </c>
      <c r="J1003" s="1"/>
      <c r="K1003" s="1" t="s">
        <v>17820</v>
      </c>
      <c r="L1003" s="1" t="s">
        <v>1001</v>
      </c>
      <c r="M1003" s="1" t="s">
        <v>12431</v>
      </c>
      <c r="N1003" s="1" t="s">
        <v>13102</v>
      </c>
      <c r="O1003" s="1" t="s">
        <v>1001</v>
      </c>
      <c r="P1003" s="1" t="s">
        <v>18087</v>
      </c>
      <c r="Q1003" s="1" t="s">
        <v>18727</v>
      </c>
      <c r="R1003" s="1" t="s">
        <v>13754</v>
      </c>
      <c r="S1003" s="1" t="s">
        <v>1001</v>
      </c>
      <c r="T1003" s="1" t="s">
        <v>19213</v>
      </c>
      <c r="U1003" s="1"/>
      <c r="V1003" s="1" t="s">
        <v>13765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14547</v>
      </c>
      <c r="F1004" s="1" t="s">
        <v>15560</v>
      </c>
      <c r="G1004" s="1" t="s">
        <v>16574</v>
      </c>
      <c r="H1004" s="1" t="s">
        <v>17550</v>
      </c>
      <c r="I1004" s="1" t="s">
        <v>10783</v>
      </c>
      <c r="J1004" s="1"/>
      <c r="K1004" s="1" t="s">
        <v>17820</v>
      </c>
      <c r="L1004" s="1" t="s">
        <v>1002</v>
      </c>
      <c r="M1004" s="1" t="s">
        <v>12432</v>
      </c>
      <c r="N1004" s="1" t="s">
        <v>13102</v>
      </c>
      <c r="O1004" s="1" t="s">
        <v>1002</v>
      </c>
      <c r="P1004" s="1" t="s">
        <v>18087</v>
      </c>
      <c r="Q1004" s="1" t="s">
        <v>18728</v>
      </c>
      <c r="R1004" s="1" t="s">
        <v>13754</v>
      </c>
      <c r="S1004" s="1" t="s">
        <v>1002</v>
      </c>
      <c r="T1004" s="1"/>
      <c r="U1004" s="1"/>
      <c r="V1004" s="1" t="s">
        <v>13765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14548</v>
      </c>
      <c r="F1005" s="1" t="s">
        <v>15561</v>
      </c>
      <c r="G1005" s="1" t="s">
        <v>16575</v>
      </c>
      <c r="H1005" s="1" t="s">
        <v>17551</v>
      </c>
      <c r="I1005" s="1" t="s">
        <v>10784</v>
      </c>
      <c r="J1005" s="1"/>
      <c r="K1005" s="1" t="s">
        <v>17820</v>
      </c>
      <c r="L1005" s="1" t="s">
        <v>1003</v>
      </c>
      <c r="M1005" s="1" t="s">
        <v>12433</v>
      </c>
      <c r="N1005" s="1" t="s">
        <v>13102</v>
      </c>
      <c r="O1005" s="1" t="s">
        <v>1003</v>
      </c>
      <c r="P1005" s="1" t="s">
        <v>18087</v>
      </c>
      <c r="Q1005" s="1" t="s">
        <v>18729</v>
      </c>
      <c r="R1005" s="1" t="s">
        <v>13754</v>
      </c>
      <c r="S1005" s="1" t="s">
        <v>1003</v>
      </c>
      <c r="T1005" s="1"/>
      <c r="U1005" s="1"/>
      <c r="V1005" s="1" t="s">
        <v>13765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14549</v>
      </c>
      <c r="F1006" s="1" t="s">
        <v>15562</v>
      </c>
      <c r="G1006" s="1" t="s">
        <v>16576</v>
      </c>
      <c r="H1006" s="1" t="s">
        <v>15562</v>
      </c>
      <c r="I1006" s="1" t="s">
        <v>10785</v>
      </c>
      <c r="J1006" s="1"/>
      <c r="K1006" s="1" t="s">
        <v>17820</v>
      </c>
      <c r="L1006" s="1" t="s">
        <v>1004</v>
      </c>
      <c r="M1006" s="1" t="s">
        <v>12434</v>
      </c>
      <c r="N1006" s="1" t="s">
        <v>13102</v>
      </c>
      <c r="O1006" s="1" t="s">
        <v>1004</v>
      </c>
      <c r="P1006" s="1" t="s">
        <v>18087</v>
      </c>
      <c r="Q1006" s="1" t="s">
        <v>18730</v>
      </c>
      <c r="R1006" s="1" t="s">
        <v>13754</v>
      </c>
      <c r="S1006" s="1" t="s">
        <v>1004</v>
      </c>
      <c r="T1006" s="1"/>
      <c r="U1006" s="1"/>
      <c r="V1006" s="1" t="s">
        <v>13765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14550</v>
      </c>
      <c r="F1007" s="1" t="s">
        <v>15563</v>
      </c>
      <c r="G1007" s="1" t="s">
        <v>16577</v>
      </c>
      <c r="H1007" s="1" t="s">
        <v>17552</v>
      </c>
      <c r="I1007" s="1" t="s">
        <v>10786</v>
      </c>
      <c r="J1007" s="1"/>
      <c r="K1007" s="1" t="s">
        <v>17820</v>
      </c>
      <c r="L1007" s="1" t="s">
        <v>1005</v>
      </c>
      <c r="M1007" s="1" t="s">
        <v>12435</v>
      </c>
      <c r="N1007" s="1" t="s">
        <v>13102</v>
      </c>
      <c r="O1007" s="1" t="s">
        <v>1005</v>
      </c>
      <c r="P1007" s="1" t="s">
        <v>18087</v>
      </c>
      <c r="Q1007" s="1" t="s">
        <v>18731</v>
      </c>
      <c r="R1007" s="1" t="s">
        <v>13754</v>
      </c>
      <c r="S1007" s="1" t="s">
        <v>1005</v>
      </c>
      <c r="T1007" s="1"/>
      <c r="U1007" s="1"/>
      <c r="V1007" s="1" t="s">
        <v>13765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14551</v>
      </c>
      <c r="F1008" s="1" t="s">
        <v>15564</v>
      </c>
      <c r="G1008" s="1" t="s">
        <v>16578</v>
      </c>
      <c r="H1008" s="1" t="s">
        <v>17553</v>
      </c>
      <c r="I1008" s="1" t="s">
        <v>10787</v>
      </c>
      <c r="J1008" s="1"/>
      <c r="K1008" s="1" t="s">
        <v>17820</v>
      </c>
      <c r="L1008" s="1" t="s">
        <v>1006</v>
      </c>
      <c r="M1008" s="1" t="s">
        <v>12436</v>
      </c>
      <c r="N1008" s="1" t="s">
        <v>13102</v>
      </c>
      <c r="O1008" s="1" t="s">
        <v>1006</v>
      </c>
      <c r="P1008" s="1" t="s">
        <v>18087</v>
      </c>
      <c r="Q1008" s="1" t="s">
        <v>18732</v>
      </c>
      <c r="R1008" s="1" t="s">
        <v>13754</v>
      </c>
      <c r="S1008" s="1" t="s">
        <v>1006</v>
      </c>
      <c r="T1008" s="1"/>
      <c r="U1008" s="1"/>
      <c r="V1008" s="1" t="s">
        <v>13765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14552</v>
      </c>
      <c r="F1009" s="1" t="s">
        <v>15565</v>
      </c>
      <c r="G1009" s="1" t="s">
        <v>16579</v>
      </c>
      <c r="H1009" s="1" t="s">
        <v>17554</v>
      </c>
      <c r="I1009" s="1" t="s">
        <v>10788</v>
      </c>
      <c r="J1009" s="1"/>
      <c r="K1009" s="1" t="s">
        <v>17820</v>
      </c>
      <c r="L1009" s="1" t="s">
        <v>1007</v>
      </c>
      <c r="M1009" s="1" t="s">
        <v>12437</v>
      </c>
      <c r="N1009" s="1" t="s">
        <v>13102</v>
      </c>
      <c r="O1009" s="1" t="s">
        <v>1007</v>
      </c>
      <c r="P1009" s="1" t="s">
        <v>18087</v>
      </c>
      <c r="Q1009" s="1" t="s">
        <v>18733</v>
      </c>
      <c r="R1009" s="1" t="s">
        <v>13754</v>
      </c>
      <c r="S1009" s="1" t="s">
        <v>1007</v>
      </c>
      <c r="T1009" s="1"/>
      <c r="U1009" s="1"/>
      <c r="V1009" s="1" t="s">
        <v>13765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14553</v>
      </c>
      <c r="F1010" s="1" t="s">
        <v>15566</v>
      </c>
      <c r="G1010" s="1" t="s">
        <v>16580</v>
      </c>
      <c r="H1010" s="1" t="s">
        <v>17555</v>
      </c>
      <c r="I1010" s="1" t="s">
        <v>10789</v>
      </c>
      <c r="J1010" s="1"/>
      <c r="K1010" s="1" t="s">
        <v>17820</v>
      </c>
      <c r="L1010" s="1" t="s">
        <v>1008</v>
      </c>
      <c r="M1010" s="1" t="s">
        <v>12438</v>
      </c>
      <c r="N1010" s="1" t="s">
        <v>13102</v>
      </c>
      <c r="O1010" s="1" t="s">
        <v>1008</v>
      </c>
      <c r="P1010" s="1" t="s">
        <v>18087</v>
      </c>
      <c r="Q1010" s="1" t="s">
        <v>18734</v>
      </c>
      <c r="R1010" s="1" t="s">
        <v>13754</v>
      </c>
      <c r="S1010" s="1" t="s">
        <v>1008</v>
      </c>
      <c r="T1010" s="1"/>
      <c r="U1010" s="1"/>
      <c r="V1010" s="1" t="s">
        <v>13765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14554</v>
      </c>
      <c r="F1011" s="1" t="s">
        <v>15567</v>
      </c>
      <c r="G1011" s="1" t="s">
        <v>16581</v>
      </c>
      <c r="H1011" s="1" t="s">
        <v>17556</v>
      </c>
      <c r="I1011" s="1" t="s">
        <v>10790</v>
      </c>
      <c r="J1011" s="1"/>
      <c r="K1011" s="1" t="s">
        <v>17820</v>
      </c>
      <c r="L1011" s="1" t="s">
        <v>1009</v>
      </c>
      <c r="M1011" s="1" t="s">
        <v>12439</v>
      </c>
      <c r="N1011" s="1" t="s">
        <v>13102</v>
      </c>
      <c r="O1011" s="1" t="s">
        <v>1009</v>
      </c>
      <c r="P1011" s="1" t="s">
        <v>18088</v>
      </c>
      <c r="Q1011" s="1" t="s">
        <v>18088</v>
      </c>
      <c r="R1011" s="1" t="s">
        <v>13754</v>
      </c>
      <c r="S1011" s="1" t="s">
        <v>1009</v>
      </c>
      <c r="T1011" s="1"/>
      <c r="U1011" s="1" t="s">
        <v>19437</v>
      </c>
      <c r="V1011" s="1" t="s">
        <v>13765</v>
      </c>
      <c r="W1011" s="1" t="s">
        <v>1009</v>
      </c>
      <c r="X1011" s="1"/>
      <c r="Y1011" t="s">
        <v>19685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14555</v>
      </c>
      <c r="F1012" s="1" t="s">
        <v>15568</v>
      </c>
      <c r="G1012" s="1" t="s">
        <v>16582</v>
      </c>
      <c r="H1012" s="1" t="s">
        <v>17557</v>
      </c>
      <c r="I1012" s="1" t="s">
        <v>10791</v>
      </c>
      <c r="J1012" s="1"/>
      <c r="K1012" s="1" t="s">
        <v>17820</v>
      </c>
      <c r="L1012" s="1" t="s">
        <v>1010</v>
      </c>
      <c r="M1012" s="1" t="s">
        <v>12440</v>
      </c>
      <c r="N1012" s="1" t="s">
        <v>13102</v>
      </c>
      <c r="O1012" s="1" t="s">
        <v>1010</v>
      </c>
      <c r="P1012" s="1" t="s">
        <v>18089</v>
      </c>
      <c r="Q1012" s="1" t="s">
        <v>18735</v>
      </c>
      <c r="R1012" s="1" t="s">
        <v>13754</v>
      </c>
      <c r="S1012" s="1" t="s">
        <v>1010</v>
      </c>
      <c r="T1012" s="1" t="s">
        <v>19214</v>
      </c>
      <c r="U1012" s="1"/>
      <c r="V1012" s="1" t="s">
        <v>13765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6028</v>
      </c>
      <c r="G1013" s="1" t="s">
        <v>7634</v>
      </c>
      <c r="H1013" s="1" t="s">
        <v>9196</v>
      </c>
      <c r="I1013" s="1" t="s">
        <v>10792</v>
      </c>
      <c r="J1013" s="1"/>
      <c r="K1013" s="1" t="s">
        <v>17820</v>
      </c>
      <c r="L1013" s="1" t="s">
        <v>1011</v>
      </c>
      <c r="M1013" s="1" t="s">
        <v>12441</v>
      </c>
      <c r="N1013" s="1" t="s">
        <v>13102</v>
      </c>
      <c r="O1013" s="1" t="s">
        <v>1011</v>
      </c>
      <c r="P1013" s="1" t="s">
        <v>18089</v>
      </c>
      <c r="Q1013" s="1" t="s">
        <v>18736</v>
      </c>
      <c r="R1013" s="1" t="s">
        <v>13754</v>
      </c>
      <c r="S1013" s="1" t="s">
        <v>1011</v>
      </c>
      <c r="T1013" s="1"/>
      <c r="U1013" s="1"/>
      <c r="V1013" s="1" t="s">
        <v>13765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14556</v>
      </c>
      <c r="F1014" s="1" t="s">
        <v>15569</v>
      </c>
      <c r="G1014" s="1" t="s">
        <v>16583</v>
      </c>
      <c r="H1014" s="1" t="s">
        <v>17558</v>
      </c>
      <c r="I1014" s="1" t="s">
        <v>10793</v>
      </c>
      <c r="J1014" s="1"/>
      <c r="K1014" s="1" t="s">
        <v>17820</v>
      </c>
      <c r="L1014" s="1" t="s">
        <v>1012</v>
      </c>
      <c r="M1014" s="1" t="s">
        <v>12442</v>
      </c>
      <c r="N1014" s="1" t="s">
        <v>13102</v>
      </c>
      <c r="O1014" s="1" t="s">
        <v>1012</v>
      </c>
      <c r="P1014" s="1" t="s">
        <v>18089</v>
      </c>
      <c r="Q1014" s="1" t="s">
        <v>18737</v>
      </c>
      <c r="R1014" s="1" t="s">
        <v>13754</v>
      </c>
      <c r="S1014" s="1" t="s">
        <v>1012</v>
      </c>
      <c r="T1014" s="1"/>
      <c r="U1014" s="1"/>
      <c r="V1014" s="1" t="s">
        <v>13765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14557</v>
      </c>
      <c r="F1015" s="1" t="s">
        <v>15570</v>
      </c>
      <c r="G1015" s="1" t="s">
        <v>16584</v>
      </c>
      <c r="H1015" s="1" t="s">
        <v>17559</v>
      </c>
      <c r="I1015" s="1" t="s">
        <v>10794</v>
      </c>
      <c r="J1015" s="1"/>
      <c r="K1015" s="1" t="s">
        <v>17820</v>
      </c>
      <c r="L1015" s="1" t="s">
        <v>1013</v>
      </c>
      <c r="M1015" s="1" t="s">
        <v>12443</v>
      </c>
      <c r="N1015" s="1" t="s">
        <v>13102</v>
      </c>
      <c r="O1015" s="1" t="s">
        <v>1013</v>
      </c>
      <c r="P1015" s="1" t="s">
        <v>18089</v>
      </c>
      <c r="Q1015" s="1" t="s">
        <v>18738</v>
      </c>
      <c r="R1015" s="1" t="s">
        <v>13754</v>
      </c>
      <c r="S1015" s="1" t="s">
        <v>1013</v>
      </c>
      <c r="T1015" s="1"/>
      <c r="U1015" s="1"/>
      <c r="V1015" s="1" t="s">
        <v>13765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6031</v>
      </c>
      <c r="G1016" s="1" t="s">
        <v>7637</v>
      </c>
      <c r="H1016" s="1" t="s">
        <v>9199</v>
      </c>
      <c r="I1016" s="1" t="s">
        <v>10795</v>
      </c>
      <c r="J1016" s="1"/>
      <c r="K1016" s="1" t="s">
        <v>17820</v>
      </c>
      <c r="L1016" s="1" t="s">
        <v>1014</v>
      </c>
      <c r="M1016" s="1" t="s">
        <v>12444</v>
      </c>
      <c r="N1016" s="1" t="s">
        <v>13102</v>
      </c>
      <c r="O1016" s="1" t="s">
        <v>1014</v>
      </c>
      <c r="P1016" s="1" t="s">
        <v>18090</v>
      </c>
      <c r="Q1016" s="1" t="s">
        <v>18090</v>
      </c>
      <c r="R1016" s="1" t="s">
        <v>13754</v>
      </c>
      <c r="S1016" s="1" t="s">
        <v>1014</v>
      </c>
      <c r="T1016" s="1"/>
      <c r="U1016" s="1" t="s">
        <v>19438</v>
      </c>
      <c r="V1016" s="1" t="s">
        <v>13765</v>
      </c>
      <c r="W1016" s="1" t="s">
        <v>1014</v>
      </c>
      <c r="X1016" s="1" t="s">
        <v>19583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6032</v>
      </c>
      <c r="G1017" s="1" t="s">
        <v>7638</v>
      </c>
      <c r="H1017" s="1" t="s">
        <v>9200</v>
      </c>
      <c r="I1017" s="1" t="s">
        <v>10796</v>
      </c>
      <c r="J1017" s="1"/>
      <c r="K1017" s="1" t="s">
        <v>17820</v>
      </c>
      <c r="L1017" s="1" t="s">
        <v>1015</v>
      </c>
      <c r="M1017" s="1" t="s">
        <v>12445</v>
      </c>
      <c r="N1017" s="1" t="s">
        <v>13102</v>
      </c>
      <c r="O1017" s="1" t="s">
        <v>1015</v>
      </c>
      <c r="P1017" s="1" t="s">
        <v>18091</v>
      </c>
      <c r="Q1017" s="1" t="s">
        <v>18739</v>
      </c>
      <c r="R1017" s="1" t="s">
        <v>13754</v>
      </c>
      <c r="S1017" s="1" t="s">
        <v>1015</v>
      </c>
      <c r="T1017" s="1" t="s">
        <v>19215</v>
      </c>
      <c r="U1017" s="1"/>
      <c r="V1017" s="1" t="s">
        <v>13765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4402</v>
      </c>
      <c r="G1018" s="1" t="s">
        <v>7639</v>
      </c>
      <c r="H1018" s="1" t="s">
        <v>9201</v>
      </c>
      <c r="I1018" s="1" t="s">
        <v>10797</v>
      </c>
      <c r="J1018" s="1"/>
      <c r="K1018" s="1" t="s">
        <v>17820</v>
      </c>
      <c r="L1018" s="1" t="s">
        <v>1016</v>
      </c>
      <c r="M1018" s="1" t="s">
        <v>12446</v>
      </c>
      <c r="N1018" s="1" t="s">
        <v>13102</v>
      </c>
      <c r="O1018" s="1" t="s">
        <v>1016</v>
      </c>
      <c r="P1018" s="1" t="s">
        <v>18092</v>
      </c>
      <c r="Q1018" s="1" t="s">
        <v>18092</v>
      </c>
      <c r="R1018" s="1" t="s">
        <v>13754</v>
      </c>
      <c r="S1018" s="1" t="s">
        <v>1016</v>
      </c>
      <c r="T1018" s="1"/>
      <c r="U1018" s="1" t="s">
        <v>19439</v>
      </c>
      <c r="V1018" s="1" t="s">
        <v>13765</v>
      </c>
      <c r="W1018" s="1" t="s">
        <v>1016</v>
      </c>
      <c r="X1018" s="1" t="s">
        <v>19584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14558</v>
      </c>
      <c r="F1019" s="1" t="s">
        <v>15571</v>
      </c>
      <c r="G1019" s="1" t="s">
        <v>16585</v>
      </c>
      <c r="H1019" s="1" t="s">
        <v>17560</v>
      </c>
      <c r="I1019" s="1" t="s">
        <v>10798</v>
      </c>
      <c r="J1019" s="1"/>
      <c r="K1019" s="1" t="s">
        <v>17820</v>
      </c>
      <c r="L1019" s="1" t="s">
        <v>1017</v>
      </c>
      <c r="M1019" s="1" t="s">
        <v>12447</v>
      </c>
      <c r="N1019" s="1" t="s">
        <v>13102</v>
      </c>
      <c r="O1019" s="1" t="s">
        <v>1017</v>
      </c>
      <c r="P1019" s="1" t="s">
        <v>18092</v>
      </c>
      <c r="Q1019" s="1" t="s">
        <v>18092</v>
      </c>
      <c r="R1019" s="1" t="s">
        <v>13754</v>
      </c>
      <c r="S1019" s="1" t="s">
        <v>1017</v>
      </c>
      <c r="T1019" s="1"/>
      <c r="U1019" s="1"/>
      <c r="V1019" s="1" t="s">
        <v>13765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14559</v>
      </c>
      <c r="F1020" s="1" t="s">
        <v>15572</v>
      </c>
      <c r="G1020" s="1" t="s">
        <v>14559</v>
      </c>
      <c r="H1020" s="1" t="s">
        <v>17561</v>
      </c>
      <c r="I1020" s="1" t="s">
        <v>10799</v>
      </c>
      <c r="J1020" s="1"/>
      <c r="K1020" s="1" t="s">
        <v>17820</v>
      </c>
      <c r="L1020" s="1" t="s">
        <v>1018</v>
      </c>
      <c r="M1020" s="1" t="s">
        <v>12448</v>
      </c>
      <c r="N1020" s="1" t="s">
        <v>13102</v>
      </c>
      <c r="O1020" s="1" t="s">
        <v>1018</v>
      </c>
      <c r="P1020" s="1" t="s">
        <v>18092</v>
      </c>
      <c r="Q1020" s="1" t="s">
        <v>18092</v>
      </c>
      <c r="R1020" s="1" t="s">
        <v>13754</v>
      </c>
      <c r="S1020" s="1" t="s">
        <v>1018</v>
      </c>
      <c r="T1020" s="1"/>
      <c r="U1020" s="1"/>
      <c r="V1020" s="1" t="s">
        <v>13765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14560</v>
      </c>
      <c r="F1021" s="1" t="s">
        <v>15573</v>
      </c>
      <c r="G1021" s="1" t="s">
        <v>16586</v>
      </c>
      <c r="H1021" s="1" t="s">
        <v>17562</v>
      </c>
      <c r="I1021" s="1" t="s">
        <v>10800</v>
      </c>
      <c r="J1021" s="1"/>
      <c r="K1021" s="1" t="s">
        <v>17820</v>
      </c>
      <c r="L1021" s="1" t="s">
        <v>1019</v>
      </c>
      <c r="M1021" s="1" t="s">
        <v>12449</v>
      </c>
      <c r="N1021" s="1" t="s">
        <v>13102</v>
      </c>
      <c r="O1021" s="1" t="s">
        <v>1019</v>
      </c>
      <c r="P1021" s="1" t="s">
        <v>18093</v>
      </c>
      <c r="Q1021" s="1" t="s">
        <v>18740</v>
      </c>
      <c r="R1021" s="1" t="s">
        <v>13754</v>
      </c>
      <c r="S1021" s="1" t="s">
        <v>1019</v>
      </c>
      <c r="T1021" s="1" t="s">
        <v>19216</v>
      </c>
      <c r="U1021" s="1"/>
      <c r="V1021" s="1" t="s">
        <v>13765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6036</v>
      </c>
      <c r="G1022" s="1" t="s">
        <v>7642</v>
      </c>
      <c r="H1022" s="1" t="s">
        <v>9205</v>
      </c>
      <c r="I1022" s="1" t="s">
        <v>10801</v>
      </c>
      <c r="J1022" s="1"/>
      <c r="K1022" s="1" t="s">
        <v>17820</v>
      </c>
      <c r="L1022" s="1" t="s">
        <v>1020</v>
      </c>
      <c r="M1022" s="1" t="s">
        <v>12450</v>
      </c>
      <c r="N1022" s="1" t="s">
        <v>13102</v>
      </c>
      <c r="O1022" s="1" t="s">
        <v>1020</v>
      </c>
      <c r="P1022" s="1" t="s">
        <v>18093</v>
      </c>
      <c r="Q1022" s="1" t="s">
        <v>18741</v>
      </c>
      <c r="R1022" s="1" t="s">
        <v>13754</v>
      </c>
      <c r="S1022" s="1" t="s">
        <v>1020</v>
      </c>
      <c r="T1022" s="1"/>
      <c r="U1022" s="1"/>
      <c r="V1022" s="1" t="s">
        <v>13765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6037</v>
      </c>
      <c r="G1023" s="1" t="s">
        <v>7643</v>
      </c>
      <c r="H1023" s="1" t="s">
        <v>9206</v>
      </c>
      <c r="I1023" s="1" t="s">
        <v>10802</v>
      </c>
      <c r="J1023" s="1"/>
      <c r="K1023" s="1" t="s">
        <v>17820</v>
      </c>
      <c r="L1023" s="1" t="s">
        <v>1021</v>
      </c>
      <c r="M1023" s="1" t="s">
        <v>12451</v>
      </c>
      <c r="N1023" s="1" t="s">
        <v>13102</v>
      </c>
      <c r="O1023" s="1" t="s">
        <v>1021</v>
      </c>
      <c r="P1023" s="1" t="s">
        <v>18094</v>
      </c>
      <c r="Q1023" s="1" t="s">
        <v>18094</v>
      </c>
      <c r="R1023" s="1" t="s">
        <v>13754</v>
      </c>
      <c r="S1023" s="1" t="s">
        <v>1021</v>
      </c>
      <c r="T1023" s="1"/>
      <c r="U1023" s="1" t="s">
        <v>19440</v>
      </c>
      <c r="V1023" s="1" t="s">
        <v>13765</v>
      </c>
      <c r="W1023" s="1" t="s">
        <v>1021</v>
      </c>
      <c r="X1023" s="1"/>
      <c r="Y1023" t="s">
        <v>19686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14561</v>
      </c>
      <c r="F1024" s="1" t="s">
        <v>15574</v>
      </c>
      <c r="G1024" s="1" t="s">
        <v>16587</v>
      </c>
      <c r="H1024" s="1" t="s">
        <v>17563</v>
      </c>
      <c r="I1024" s="1" t="s">
        <v>10803</v>
      </c>
      <c r="J1024" s="1"/>
      <c r="K1024" s="1" t="s">
        <v>17820</v>
      </c>
      <c r="L1024" s="1" t="s">
        <v>1022</v>
      </c>
      <c r="M1024" s="1" t="s">
        <v>12452</v>
      </c>
      <c r="N1024" s="1" t="s">
        <v>13102</v>
      </c>
      <c r="O1024" s="1" t="s">
        <v>1022</v>
      </c>
      <c r="P1024" s="1" t="s">
        <v>18094</v>
      </c>
      <c r="Q1024" s="1" t="s">
        <v>18094</v>
      </c>
      <c r="R1024" s="1" t="s">
        <v>13754</v>
      </c>
      <c r="S1024" s="1" t="s">
        <v>1022</v>
      </c>
      <c r="T1024" s="1"/>
      <c r="U1024" s="1"/>
      <c r="V1024" s="1" t="s">
        <v>13765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14562</v>
      </c>
      <c r="F1025" s="1" t="s">
        <v>15575</v>
      </c>
      <c r="G1025" s="1" t="s">
        <v>16588</v>
      </c>
      <c r="H1025" s="1" t="s">
        <v>17564</v>
      </c>
      <c r="I1025" s="1" t="s">
        <v>10804</v>
      </c>
      <c r="J1025" s="1"/>
      <c r="K1025" s="1" t="s">
        <v>17820</v>
      </c>
      <c r="L1025" s="1" t="s">
        <v>1023</v>
      </c>
      <c r="M1025" s="1" t="s">
        <v>12453</v>
      </c>
      <c r="N1025" s="1" t="s">
        <v>13102</v>
      </c>
      <c r="O1025" s="1" t="s">
        <v>1023</v>
      </c>
      <c r="P1025" s="1" t="s">
        <v>18094</v>
      </c>
      <c r="Q1025" s="1" t="s">
        <v>18094</v>
      </c>
      <c r="R1025" s="1" t="s">
        <v>13754</v>
      </c>
      <c r="S1025" s="1" t="s">
        <v>1023</v>
      </c>
      <c r="T1025" s="1"/>
      <c r="U1025" s="1"/>
      <c r="V1025" s="1" t="s">
        <v>13765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14563</v>
      </c>
      <c r="F1026" s="1" t="s">
        <v>15576</v>
      </c>
      <c r="G1026" s="1" t="s">
        <v>16589</v>
      </c>
      <c r="H1026" s="1" t="s">
        <v>17565</v>
      </c>
      <c r="I1026" s="1" t="s">
        <v>10805</v>
      </c>
      <c r="J1026" s="1"/>
      <c r="K1026" s="1" t="s">
        <v>17820</v>
      </c>
      <c r="L1026" s="1" t="s">
        <v>1024</v>
      </c>
      <c r="M1026" s="1" t="s">
        <v>12454</v>
      </c>
      <c r="N1026" s="1" t="s">
        <v>13102</v>
      </c>
      <c r="O1026" s="1" t="s">
        <v>1024</v>
      </c>
      <c r="P1026" s="1" t="s">
        <v>18094</v>
      </c>
      <c r="Q1026" s="1" t="s">
        <v>18094</v>
      </c>
      <c r="R1026" s="1" t="s">
        <v>13754</v>
      </c>
      <c r="S1026" s="1" t="s">
        <v>1024</v>
      </c>
      <c r="T1026" s="1"/>
      <c r="U1026" s="1"/>
      <c r="V1026" s="1" t="s">
        <v>13765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6041</v>
      </c>
      <c r="G1027" s="1" t="s">
        <v>7647</v>
      </c>
      <c r="H1027" s="1" t="s">
        <v>9210</v>
      </c>
      <c r="I1027" s="1" t="s">
        <v>10806</v>
      </c>
      <c r="J1027" s="1"/>
      <c r="K1027" s="1" t="s">
        <v>17820</v>
      </c>
      <c r="L1027" s="1" t="s">
        <v>1025</v>
      </c>
      <c r="M1027" s="1" t="s">
        <v>12455</v>
      </c>
      <c r="N1027" s="1" t="s">
        <v>13102</v>
      </c>
      <c r="O1027" s="1" t="s">
        <v>1025</v>
      </c>
      <c r="P1027" s="1" t="s">
        <v>18094</v>
      </c>
      <c r="Q1027" s="1" t="s">
        <v>18094</v>
      </c>
      <c r="R1027" s="1" t="s">
        <v>13754</v>
      </c>
      <c r="S1027" s="1" t="s">
        <v>1025</v>
      </c>
      <c r="T1027" s="1"/>
      <c r="U1027" s="1"/>
      <c r="V1027" s="1" t="s">
        <v>13765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14564</v>
      </c>
      <c r="F1028" s="1" t="s">
        <v>15577</v>
      </c>
      <c r="G1028" s="1" t="s">
        <v>16590</v>
      </c>
      <c r="H1028" s="1" t="s">
        <v>17566</v>
      </c>
      <c r="I1028" s="1" t="s">
        <v>10408</v>
      </c>
      <c r="J1028" s="1"/>
      <c r="K1028" s="1" t="s">
        <v>17820</v>
      </c>
      <c r="L1028" s="1" t="s">
        <v>1026</v>
      </c>
      <c r="M1028" s="1" t="s">
        <v>12456</v>
      </c>
      <c r="N1028" s="1" t="s">
        <v>13102</v>
      </c>
      <c r="O1028" s="1" t="s">
        <v>1026</v>
      </c>
      <c r="P1028" s="1" t="s">
        <v>18094</v>
      </c>
      <c r="Q1028" s="1" t="s">
        <v>18094</v>
      </c>
      <c r="R1028" s="1" t="s">
        <v>13754</v>
      </c>
      <c r="S1028" s="1" t="s">
        <v>1026</v>
      </c>
      <c r="T1028" s="1"/>
      <c r="U1028" s="1"/>
      <c r="V1028" s="1" t="s">
        <v>13765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6043</v>
      </c>
      <c r="G1029" s="1" t="s">
        <v>7649</v>
      </c>
      <c r="H1029" s="1" t="s">
        <v>9212</v>
      </c>
      <c r="I1029" s="1" t="s">
        <v>10807</v>
      </c>
      <c r="J1029" s="1"/>
      <c r="K1029" s="1" t="s">
        <v>17820</v>
      </c>
      <c r="L1029" s="1" t="s">
        <v>1027</v>
      </c>
      <c r="M1029" s="1" t="s">
        <v>12457</v>
      </c>
      <c r="N1029" s="1" t="s">
        <v>13102</v>
      </c>
      <c r="O1029" s="1" t="s">
        <v>1027</v>
      </c>
      <c r="P1029" s="1" t="s">
        <v>18095</v>
      </c>
      <c r="Q1029" s="1" t="s">
        <v>18742</v>
      </c>
      <c r="R1029" s="1" t="s">
        <v>13754</v>
      </c>
      <c r="S1029" s="1" t="s">
        <v>1027</v>
      </c>
      <c r="T1029" s="1" t="s">
        <v>19217</v>
      </c>
      <c r="U1029" s="1"/>
      <c r="V1029" s="1" t="s">
        <v>13765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4414</v>
      </c>
      <c r="G1030" s="1" t="s">
        <v>7650</v>
      </c>
      <c r="H1030" s="1" t="s">
        <v>9213</v>
      </c>
      <c r="I1030" s="1" t="s">
        <v>10808</v>
      </c>
      <c r="J1030" s="1"/>
      <c r="K1030" s="1" t="s">
        <v>17820</v>
      </c>
      <c r="L1030" s="1" t="s">
        <v>1028</v>
      </c>
      <c r="M1030" s="1" t="s">
        <v>12458</v>
      </c>
      <c r="N1030" s="1" t="s">
        <v>13102</v>
      </c>
      <c r="O1030" s="1" t="s">
        <v>1028</v>
      </c>
      <c r="P1030" s="1" t="s">
        <v>18095</v>
      </c>
      <c r="Q1030" s="1" t="s">
        <v>18743</v>
      </c>
      <c r="R1030" s="1" t="s">
        <v>13754</v>
      </c>
      <c r="S1030" s="1" t="s">
        <v>1028</v>
      </c>
      <c r="T1030" s="1"/>
      <c r="U1030" s="1"/>
      <c r="V1030" s="1" t="s">
        <v>13765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6044</v>
      </c>
      <c r="G1031" s="1" t="s">
        <v>7651</v>
      </c>
      <c r="H1031" s="1" t="s">
        <v>9214</v>
      </c>
      <c r="I1031" s="1" t="s">
        <v>10809</v>
      </c>
      <c r="J1031" s="1"/>
      <c r="K1031" s="1" t="s">
        <v>17820</v>
      </c>
      <c r="L1031" s="1" t="s">
        <v>1029</v>
      </c>
      <c r="M1031" s="1" t="s">
        <v>12459</v>
      </c>
      <c r="N1031" s="1" t="s">
        <v>13102</v>
      </c>
      <c r="O1031" s="1" t="s">
        <v>1029</v>
      </c>
      <c r="P1031" s="1" t="s">
        <v>18095</v>
      </c>
      <c r="Q1031" s="1" t="s">
        <v>18744</v>
      </c>
      <c r="R1031" s="1" t="s">
        <v>13754</v>
      </c>
      <c r="S1031" s="1" t="s">
        <v>1029</v>
      </c>
      <c r="T1031" s="1"/>
      <c r="U1031" s="1"/>
      <c r="V1031" s="1" t="s">
        <v>13765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14565</v>
      </c>
      <c r="F1032" s="1" t="s">
        <v>15578</v>
      </c>
      <c r="G1032" s="1" t="s">
        <v>16591</v>
      </c>
      <c r="H1032" s="1" t="s">
        <v>17567</v>
      </c>
      <c r="I1032" s="1" t="s">
        <v>10810</v>
      </c>
      <c r="J1032" s="1"/>
      <c r="K1032" s="1" t="s">
        <v>17820</v>
      </c>
      <c r="L1032" s="1" t="s">
        <v>1030</v>
      </c>
      <c r="M1032" s="1" t="s">
        <v>12460</v>
      </c>
      <c r="N1032" s="1" t="s">
        <v>13102</v>
      </c>
      <c r="O1032" s="1" t="s">
        <v>1030</v>
      </c>
      <c r="P1032" s="1" t="s">
        <v>18096</v>
      </c>
      <c r="Q1032" s="1" t="s">
        <v>18096</v>
      </c>
      <c r="R1032" s="1" t="s">
        <v>13754</v>
      </c>
      <c r="S1032" s="1" t="s">
        <v>1030</v>
      </c>
      <c r="T1032" s="1"/>
      <c r="U1032" s="1" t="s">
        <v>19441</v>
      </c>
      <c r="V1032" s="1" t="s">
        <v>13765</v>
      </c>
      <c r="W1032" s="1" t="s">
        <v>1030</v>
      </c>
      <c r="X1032" s="1"/>
      <c r="Y1032" t="s">
        <v>19687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14566</v>
      </c>
      <c r="F1033" s="1" t="s">
        <v>15579</v>
      </c>
      <c r="G1033" s="1" t="s">
        <v>16592</v>
      </c>
      <c r="H1033" s="1" t="s">
        <v>17568</v>
      </c>
      <c r="I1033" s="1" t="s">
        <v>10811</v>
      </c>
      <c r="J1033" s="1"/>
      <c r="K1033" s="1" t="s">
        <v>17820</v>
      </c>
      <c r="L1033" s="1" t="s">
        <v>1031</v>
      </c>
      <c r="M1033" s="1" t="s">
        <v>12461</v>
      </c>
      <c r="N1033" s="1" t="s">
        <v>13102</v>
      </c>
      <c r="O1033" s="1" t="s">
        <v>1031</v>
      </c>
      <c r="P1033" s="1" t="s">
        <v>18096</v>
      </c>
      <c r="Q1033" s="1" t="s">
        <v>18096</v>
      </c>
      <c r="R1033" s="1" t="s">
        <v>13754</v>
      </c>
      <c r="S1033" s="1" t="s">
        <v>1031</v>
      </c>
      <c r="T1033" s="1"/>
      <c r="U1033" s="1"/>
      <c r="V1033" s="1" t="s">
        <v>13765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14567</v>
      </c>
      <c r="F1034" s="1" t="s">
        <v>15580</v>
      </c>
      <c r="G1034" s="1" t="s">
        <v>16593</v>
      </c>
      <c r="H1034" s="1" t="s">
        <v>17569</v>
      </c>
      <c r="I1034" s="1" t="s">
        <v>10812</v>
      </c>
      <c r="J1034" s="1"/>
      <c r="K1034" s="1" t="s">
        <v>17820</v>
      </c>
      <c r="L1034" s="1" t="s">
        <v>1032</v>
      </c>
      <c r="M1034" s="1" t="s">
        <v>12462</v>
      </c>
      <c r="N1034" s="1" t="s">
        <v>13102</v>
      </c>
      <c r="O1034" s="1" t="s">
        <v>1032</v>
      </c>
      <c r="P1034" s="1" t="s">
        <v>18097</v>
      </c>
      <c r="Q1034" s="1" t="s">
        <v>18745</v>
      </c>
      <c r="R1034" s="1" t="s">
        <v>13754</v>
      </c>
      <c r="S1034" s="1" t="s">
        <v>1032</v>
      </c>
      <c r="T1034" s="1" t="s">
        <v>19218</v>
      </c>
      <c r="U1034" s="1"/>
      <c r="V1034" s="1" t="s">
        <v>13765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14568</v>
      </c>
      <c r="F1035" s="1" t="s">
        <v>15581</v>
      </c>
      <c r="G1035" s="1" t="s">
        <v>16594</v>
      </c>
      <c r="H1035" s="1" t="s">
        <v>17570</v>
      </c>
      <c r="I1035" s="1" t="s">
        <v>10813</v>
      </c>
      <c r="J1035" s="1"/>
      <c r="K1035" s="1" t="s">
        <v>17820</v>
      </c>
      <c r="L1035" s="1" t="s">
        <v>1033</v>
      </c>
      <c r="M1035" s="1" t="s">
        <v>12463</v>
      </c>
      <c r="N1035" s="1" t="s">
        <v>13102</v>
      </c>
      <c r="O1035" s="1" t="s">
        <v>1033</v>
      </c>
      <c r="P1035" s="1" t="s">
        <v>18097</v>
      </c>
      <c r="Q1035" s="1" t="s">
        <v>18746</v>
      </c>
      <c r="R1035" s="1" t="s">
        <v>13754</v>
      </c>
      <c r="S1035" s="1" t="s">
        <v>1033</v>
      </c>
      <c r="T1035" s="1"/>
      <c r="U1035" s="1"/>
      <c r="V1035" s="1" t="s">
        <v>13765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14569</v>
      </c>
      <c r="F1036" s="1" t="s">
        <v>15582</v>
      </c>
      <c r="G1036" s="1" t="s">
        <v>16595</v>
      </c>
      <c r="H1036" s="1" t="s">
        <v>17571</v>
      </c>
      <c r="I1036" s="1" t="s">
        <v>10814</v>
      </c>
      <c r="J1036" s="1"/>
      <c r="K1036" s="1" t="s">
        <v>17820</v>
      </c>
      <c r="L1036" s="1" t="s">
        <v>1034</v>
      </c>
      <c r="M1036" s="1" t="s">
        <v>12464</v>
      </c>
      <c r="N1036" s="1" t="s">
        <v>13102</v>
      </c>
      <c r="O1036" s="1" t="s">
        <v>1034</v>
      </c>
      <c r="P1036" s="1" t="s">
        <v>18098</v>
      </c>
      <c r="Q1036" s="1" t="s">
        <v>18098</v>
      </c>
      <c r="R1036" s="1" t="s">
        <v>13754</v>
      </c>
      <c r="S1036" s="1" t="s">
        <v>1034</v>
      </c>
      <c r="T1036" s="1"/>
      <c r="U1036" s="1" t="s">
        <v>19442</v>
      </c>
      <c r="V1036" s="1" t="s">
        <v>13765</v>
      </c>
      <c r="W1036" s="1" t="s">
        <v>1034</v>
      </c>
      <c r="X1036" s="1"/>
      <c r="Y1036" t="s">
        <v>19688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6050</v>
      </c>
      <c r="G1037" s="1" t="s">
        <v>7657</v>
      </c>
      <c r="H1037" s="1" t="s">
        <v>9220</v>
      </c>
      <c r="I1037" s="1" t="s">
        <v>10815</v>
      </c>
      <c r="J1037" s="1"/>
      <c r="K1037" s="1" t="s">
        <v>17820</v>
      </c>
      <c r="L1037" s="1" t="s">
        <v>1035</v>
      </c>
      <c r="M1037" s="1" t="s">
        <v>12465</v>
      </c>
      <c r="N1037" s="1" t="s">
        <v>13102</v>
      </c>
      <c r="O1037" s="1" t="s">
        <v>1035</v>
      </c>
      <c r="P1037" s="1" t="s">
        <v>18098</v>
      </c>
      <c r="Q1037" s="1" t="s">
        <v>18098</v>
      </c>
      <c r="R1037" s="1" t="s">
        <v>13754</v>
      </c>
      <c r="S1037" s="1" t="s">
        <v>1035</v>
      </c>
      <c r="T1037" s="1"/>
      <c r="U1037" s="1"/>
      <c r="V1037" s="1" t="s">
        <v>13765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14570</v>
      </c>
      <c r="F1038" s="1" t="s">
        <v>15583</v>
      </c>
      <c r="G1038" s="1" t="s">
        <v>16596</v>
      </c>
      <c r="H1038" s="1" t="s">
        <v>17572</v>
      </c>
      <c r="I1038" s="1" t="s">
        <v>10816</v>
      </c>
      <c r="J1038" s="1"/>
      <c r="K1038" s="1" t="s">
        <v>17820</v>
      </c>
      <c r="L1038" s="1" t="s">
        <v>1036</v>
      </c>
      <c r="M1038" s="1" t="s">
        <v>12466</v>
      </c>
      <c r="N1038" s="1" t="s">
        <v>13102</v>
      </c>
      <c r="O1038" s="1" t="s">
        <v>1036</v>
      </c>
      <c r="P1038" s="1" t="s">
        <v>18098</v>
      </c>
      <c r="Q1038" s="1" t="s">
        <v>18098</v>
      </c>
      <c r="R1038" s="1" t="s">
        <v>13754</v>
      </c>
      <c r="S1038" s="1" t="s">
        <v>1036</v>
      </c>
      <c r="T1038" s="1"/>
      <c r="U1038" s="1"/>
      <c r="V1038" s="1" t="s">
        <v>13765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14571</v>
      </c>
      <c r="F1039" s="1" t="s">
        <v>15584</v>
      </c>
      <c r="G1039" s="1" t="s">
        <v>16597</v>
      </c>
      <c r="H1039" s="1" t="s">
        <v>17573</v>
      </c>
      <c r="I1039" s="1" t="s">
        <v>10817</v>
      </c>
      <c r="J1039" s="1"/>
      <c r="K1039" s="1" t="s">
        <v>17820</v>
      </c>
      <c r="L1039" s="1" t="s">
        <v>1037</v>
      </c>
      <c r="M1039" s="1" t="s">
        <v>12467</v>
      </c>
      <c r="N1039" s="1" t="s">
        <v>13102</v>
      </c>
      <c r="O1039" s="1" t="s">
        <v>1037</v>
      </c>
      <c r="P1039" s="1" t="s">
        <v>18099</v>
      </c>
      <c r="Q1039" s="1" t="s">
        <v>18747</v>
      </c>
      <c r="R1039" s="1" t="s">
        <v>13754</v>
      </c>
      <c r="S1039" s="1" t="s">
        <v>1037</v>
      </c>
      <c r="T1039" s="1" t="s">
        <v>19219</v>
      </c>
      <c r="U1039" s="1"/>
      <c r="V1039" s="1" t="s">
        <v>13765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14572</v>
      </c>
      <c r="F1040" s="1" t="s">
        <v>15585</v>
      </c>
      <c r="G1040" s="1" t="s">
        <v>16598</v>
      </c>
      <c r="H1040" s="1" t="s">
        <v>17574</v>
      </c>
      <c r="I1040" s="1" t="s">
        <v>10818</v>
      </c>
      <c r="J1040" s="1"/>
      <c r="K1040" s="1" t="s">
        <v>17820</v>
      </c>
      <c r="L1040" s="1" t="s">
        <v>1038</v>
      </c>
      <c r="M1040" s="1" t="s">
        <v>12468</v>
      </c>
      <c r="N1040" s="1" t="s">
        <v>13102</v>
      </c>
      <c r="O1040" s="1" t="s">
        <v>1038</v>
      </c>
      <c r="P1040" s="1" t="s">
        <v>18099</v>
      </c>
      <c r="Q1040" s="1" t="s">
        <v>18748</v>
      </c>
      <c r="R1040" s="1" t="s">
        <v>13754</v>
      </c>
      <c r="S1040" s="1" t="s">
        <v>1038</v>
      </c>
      <c r="T1040" s="1"/>
      <c r="U1040" s="1"/>
      <c r="V1040" s="1" t="s">
        <v>13765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6054</v>
      </c>
      <c r="G1041" s="1" t="s">
        <v>7661</v>
      </c>
      <c r="H1041" s="1" t="s">
        <v>9224</v>
      </c>
      <c r="I1041" s="1" t="s">
        <v>10819</v>
      </c>
      <c r="J1041" s="1"/>
      <c r="K1041" s="1" t="s">
        <v>17820</v>
      </c>
      <c r="L1041" s="1" t="s">
        <v>1039</v>
      </c>
      <c r="M1041" s="1" t="s">
        <v>12469</v>
      </c>
      <c r="N1041" s="1" t="s">
        <v>13102</v>
      </c>
      <c r="O1041" s="1" t="s">
        <v>1039</v>
      </c>
      <c r="P1041" s="1" t="s">
        <v>18099</v>
      </c>
      <c r="Q1041" s="1" t="s">
        <v>18749</v>
      </c>
      <c r="R1041" s="1" t="s">
        <v>13754</v>
      </c>
      <c r="S1041" s="1" t="s">
        <v>1039</v>
      </c>
      <c r="T1041" s="1"/>
      <c r="U1041" s="1"/>
      <c r="V1041" s="1" t="s">
        <v>13765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14573</v>
      </c>
      <c r="F1042" s="1" t="s">
        <v>15586</v>
      </c>
      <c r="G1042" s="1" t="s">
        <v>16599</v>
      </c>
      <c r="H1042" s="1" t="s">
        <v>17575</v>
      </c>
      <c r="I1042" s="1" t="s">
        <v>10820</v>
      </c>
      <c r="J1042" s="1"/>
      <c r="K1042" s="1" t="s">
        <v>17820</v>
      </c>
      <c r="L1042" s="1" t="s">
        <v>1040</v>
      </c>
      <c r="M1042" s="1" t="s">
        <v>12470</v>
      </c>
      <c r="N1042" s="1" t="s">
        <v>13102</v>
      </c>
      <c r="O1042" s="1" t="s">
        <v>1040</v>
      </c>
      <c r="P1042" s="1" t="s">
        <v>18099</v>
      </c>
      <c r="Q1042" s="1" t="s">
        <v>18750</v>
      </c>
      <c r="R1042" s="1" t="s">
        <v>13754</v>
      </c>
      <c r="S1042" s="1" t="s">
        <v>1040</v>
      </c>
      <c r="T1042" s="1"/>
      <c r="U1042" s="1"/>
      <c r="V1042" s="1" t="s">
        <v>13765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14574</v>
      </c>
      <c r="F1043" s="1" t="s">
        <v>15587</v>
      </c>
      <c r="G1043" s="1" t="s">
        <v>16600</v>
      </c>
      <c r="H1043" s="1" t="s">
        <v>17576</v>
      </c>
      <c r="I1043" s="1" t="s">
        <v>10821</v>
      </c>
      <c r="J1043" s="1"/>
      <c r="K1043" s="1" t="s">
        <v>17820</v>
      </c>
      <c r="L1043" s="1" t="s">
        <v>1041</v>
      </c>
      <c r="M1043" s="1" t="s">
        <v>12471</v>
      </c>
      <c r="N1043" s="1" t="s">
        <v>13102</v>
      </c>
      <c r="O1043" s="1" t="s">
        <v>1041</v>
      </c>
      <c r="P1043" s="1" t="s">
        <v>18100</v>
      </c>
      <c r="Q1043" s="1" t="s">
        <v>18100</v>
      </c>
      <c r="R1043" s="1" t="s">
        <v>13754</v>
      </c>
      <c r="S1043" s="1" t="s">
        <v>1041</v>
      </c>
      <c r="T1043" s="1"/>
      <c r="U1043" s="1" t="s">
        <v>19443</v>
      </c>
      <c r="V1043" s="1" t="s">
        <v>13765</v>
      </c>
      <c r="W1043" s="1" t="s">
        <v>1041</v>
      </c>
      <c r="X1043" s="1"/>
      <c r="Y1043" t="s">
        <v>19689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6057</v>
      </c>
      <c r="G1044" s="1" t="s">
        <v>7664</v>
      </c>
      <c r="H1044" s="1" t="s">
        <v>9227</v>
      </c>
      <c r="I1044" s="1" t="s">
        <v>10822</v>
      </c>
      <c r="J1044" s="1"/>
      <c r="K1044" s="1" t="s">
        <v>17820</v>
      </c>
      <c r="L1044" s="1" t="s">
        <v>1042</v>
      </c>
      <c r="M1044" s="1" t="s">
        <v>12472</v>
      </c>
      <c r="N1044" s="1" t="s">
        <v>13102</v>
      </c>
      <c r="O1044" s="1" t="s">
        <v>1042</v>
      </c>
      <c r="P1044" s="1" t="s">
        <v>18100</v>
      </c>
      <c r="Q1044" s="1" t="s">
        <v>18100</v>
      </c>
      <c r="R1044" s="1" t="s">
        <v>13754</v>
      </c>
      <c r="S1044" s="1" t="s">
        <v>1042</v>
      </c>
      <c r="T1044" s="1"/>
      <c r="U1044" s="1"/>
      <c r="V1044" s="1" t="s">
        <v>13765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14575</v>
      </c>
      <c r="F1045" s="1" t="s">
        <v>15588</v>
      </c>
      <c r="G1045" s="1" t="s">
        <v>16601</v>
      </c>
      <c r="H1045" s="1" t="s">
        <v>17577</v>
      </c>
      <c r="I1045" s="1" t="s">
        <v>10823</v>
      </c>
      <c r="J1045" s="1"/>
      <c r="K1045" s="1" t="s">
        <v>17820</v>
      </c>
      <c r="L1045" s="1" t="s">
        <v>1043</v>
      </c>
      <c r="M1045" s="1" t="s">
        <v>12473</v>
      </c>
      <c r="N1045" s="1" t="s">
        <v>13102</v>
      </c>
      <c r="O1045" s="1" t="s">
        <v>1043</v>
      </c>
      <c r="P1045" s="1" t="s">
        <v>18100</v>
      </c>
      <c r="Q1045" s="1" t="s">
        <v>18100</v>
      </c>
      <c r="R1045" s="1" t="s">
        <v>13754</v>
      </c>
      <c r="S1045" s="1" t="s">
        <v>1043</v>
      </c>
      <c r="T1045" s="1"/>
      <c r="U1045" s="1"/>
      <c r="V1045" s="1" t="s">
        <v>13765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6059</v>
      </c>
      <c r="G1046" s="1" t="s">
        <v>7666</v>
      </c>
      <c r="H1046" s="1" t="s">
        <v>9229</v>
      </c>
      <c r="I1046" s="1" t="s">
        <v>10824</v>
      </c>
      <c r="J1046" s="1"/>
      <c r="K1046" s="1" t="s">
        <v>17820</v>
      </c>
      <c r="L1046" s="1" t="s">
        <v>1044</v>
      </c>
      <c r="M1046" s="1" t="s">
        <v>12474</v>
      </c>
      <c r="N1046" s="1" t="s">
        <v>13102</v>
      </c>
      <c r="O1046" s="1" t="s">
        <v>1044</v>
      </c>
      <c r="P1046" s="1" t="s">
        <v>18100</v>
      </c>
      <c r="Q1046" s="1" t="s">
        <v>18100</v>
      </c>
      <c r="R1046" s="1" t="s">
        <v>13754</v>
      </c>
      <c r="S1046" s="1" t="s">
        <v>1044</v>
      </c>
      <c r="T1046" s="1"/>
      <c r="U1046" s="1"/>
      <c r="V1046" s="1" t="s">
        <v>13765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14576</v>
      </c>
      <c r="F1047" s="1" t="s">
        <v>15589</v>
      </c>
      <c r="G1047" s="1" t="s">
        <v>16602</v>
      </c>
      <c r="H1047" s="1" t="s">
        <v>17578</v>
      </c>
      <c r="I1047" s="1" t="s">
        <v>10825</v>
      </c>
      <c r="J1047" s="1"/>
      <c r="K1047" s="1" t="s">
        <v>17820</v>
      </c>
      <c r="L1047" s="1" t="s">
        <v>1045</v>
      </c>
      <c r="M1047" s="1" t="s">
        <v>12475</v>
      </c>
      <c r="N1047" s="1" t="s">
        <v>13102</v>
      </c>
      <c r="O1047" s="1" t="s">
        <v>1045</v>
      </c>
      <c r="P1047" s="1" t="s">
        <v>18100</v>
      </c>
      <c r="Q1047" s="1" t="s">
        <v>18100</v>
      </c>
      <c r="R1047" s="1" t="s">
        <v>13754</v>
      </c>
      <c r="S1047" s="1" t="s">
        <v>1045</v>
      </c>
      <c r="T1047" s="1"/>
      <c r="U1047" s="1"/>
      <c r="V1047" s="1" t="s">
        <v>13765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6061</v>
      </c>
      <c r="G1048" s="1" t="s">
        <v>7668</v>
      </c>
      <c r="H1048" s="1" t="s">
        <v>9231</v>
      </c>
      <c r="I1048" s="1" t="s">
        <v>10364</v>
      </c>
      <c r="J1048" s="1"/>
      <c r="K1048" s="1" t="s">
        <v>17820</v>
      </c>
      <c r="L1048" s="1" t="s">
        <v>1046</v>
      </c>
      <c r="M1048" s="1" t="s">
        <v>12476</v>
      </c>
      <c r="N1048" s="1" t="s">
        <v>13102</v>
      </c>
      <c r="O1048" s="1" t="s">
        <v>1046</v>
      </c>
      <c r="P1048" s="1" t="s">
        <v>18100</v>
      </c>
      <c r="Q1048" s="1" t="s">
        <v>18100</v>
      </c>
      <c r="R1048" s="1" t="s">
        <v>13754</v>
      </c>
      <c r="S1048" s="1" t="s">
        <v>1046</v>
      </c>
      <c r="T1048" s="1"/>
      <c r="U1048" s="1"/>
      <c r="V1048" s="1" t="s">
        <v>13765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14577</v>
      </c>
      <c r="F1049" s="1" t="s">
        <v>15590</v>
      </c>
      <c r="G1049" s="1" t="s">
        <v>16603</v>
      </c>
      <c r="H1049" s="1" t="s">
        <v>17579</v>
      </c>
      <c r="I1049" s="1" t="s">
        <v>10826</v>
      </c>
      <c r="J1049" s="1"/>
      <c r="K1049" s="1" t="s">
        <v>17820</v>
      </c>
      <c r="L1049" s="1" t="s">
        <v>1047</v>
      </c>
      <c r="M1049" s="1" t="s">
        <v>12477</v>
      </c>
      <c r="N1049" s="1" t="s">
        <v>13102</v>
      </c>
      <c r="O1049" s="1" t="s">
        <v>1047</v>
      </c>
      <c r="P1049" s="1" t="s">
        <v>18100</v>
      </c>
      <c r="Q1049" s="1" t="s">
        <v>18100</v>
      </c>
      <c r="R1049" s="1" t="s">
        <v>13754</v>
      </c>
      <c r="S1049" s="1" t="s">
        <v>1047</v>
      </c>
      <c r="T1049" s="1"/>
      <c r="U1049" s="1"/>
      <c r="V1049" s="1" t="s">
        <v>13765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14578</v>
      </c>
      <c r="F1050" s="1" t="s">
        <v>15591</v>
      </c>
      <c r="G1050" s="1" t="s">
        <v>16604</v>
      </c>
      <c r="H1050" s="1" t="s">
        <v>17580</v>
      </c>
      <c r="I1050" s="1" t="s">
        <v>10827</v>
      </c>
      <c r="J1050" s="1"/>
      <c r="K1050" s="1" t="s">
        <v>17820</v>
      </c>
      <c r="L1050" s="1" t="s">
        <v>1048</v>
      </c>
      <c r="M1050" s="1" t="s">
        <v>12478</v>
      </c>
      <c r="N1050" s="1" t="s">
        <v>13102</v>
      </c>
      <c r="O1050" s="1" t="s">
        <v>1048</v>
      </c>
      <c r="P1050" s="1" t="s">
        <v>18101</v>
      </c>
      <c r="Q1050" s="1" t="s">
        <v>18751</v>
      </c>
      <c r="R1050" s="1" t="s">
        <v>13754</v>
      </c>
      <c r="S1050" s="1" t="s">
        <v>1048</v>
      </c>
      <c r="T1050" s="1" t="s">
        <v>19220</v>
      </c>
      <c r="U1050" s="1"/>
      <c r="V1050" s="1" t="s">
        <v>13765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6064</v>
      </c>
      <c r="G1051" s="1" t="s">
        <v>7671</v>
      </c>
      <c r="H1051" s="1" t="s">
        <v>9234</v>
      </c>
      <c r="I1051" s="1" t="s">
        <v>10828</v>
      </c>
      <c r="J1051" s="1"/>
      <c r="K1051" s="1" t="s">
        <v>17820</v>
      </c>
      <c r="L1051" s="1" t="s">
        <v>1049</v>
      </c>
      <c r="M1051" s="1" t="s">
        <v>12479</v>
      </c>
      <c r="N1051" s="1" t="s">
        <v>13102</v>
      </c>
      <c r="O1051" s="1" t="s">
        <v>1049</v>
      </c>
      <c r="P1051" s="1" t="s">
        <v>18101</v>
      </c>
      <c r="Q1051" s="1" t="s">
        <v>18752</v>
      </c>
      <c r="R1051" s="1" t="s">
        <v>13754</v>
      </c>
      <c r="S1051" s="1" t="s">
        <v>1049</v>
      </c>
      <c r="T1051" s="1"/>
      <c r="U1051" s="1"/>
      <c r="V1051" s="1" t="s">
        <v>13765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14579</v>
      </c>
      <c r="F1052" s="1" t="s">
        <v>15592</v>
      </c>
      <c r="G1052" s="1" t="s">
        <v>16605</v>
      </c>
      <c r="H1052" s="1" t="s">
        <v>17581</v>
      </c>
      <c r="I1052" s="1" t="s">
        <v>10829</v>
      </c>
      <c r="J1052" s="1"/>
      <c r="K1052" s="1" t="s">
        <v>17820</v>
      </c>
      <c r="L1052" s="1" t="s">
        <v>1050</v>
      </c>
      <c r="M1052" s="1" t="s">
        <v>12480</v>
      </c>
      <c r="N1052" s="1" t="s">
        <v>13102</v>
      </c>
      <c r="O1052" s="1" t="s">
        <v>1050</v>
      </c>
      <c r="P1052" s="1" t="s">
        <v>18101</v>
      </c>
      <c r="Q1052" s="1" t="s">
        <v>18753</v>
      </c>
      <c r="R1052" s="1" t="s">
        <v>13754</v>
      </c>
      <c r="S1052" s="1" t="s">
        <v>1050</v>
      </c>
      <c r="T1052" s="1"/>
      <c r="U1052" s="1"/>
      <c r="V1052" s="1" t="s">
        <v>13765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14580</v>
      </c>
      <c r="F1053" s="1" t="s">
        <v>14580</v>
      </c>
      <c r="G1053" s="1" t="s">
        <v>16606</v>
      </c>
      <c r="H1053" s="1" t="s">
        <v>17582</v>
      </c>
      <c r="I1053" s="1" t="s">
        <v>10830</v>
      </c>
      <c r="J1053" s="1"/>
      <c r="K1053" s="1" t="s">
        <v>17820</v>
      </c>
      <c r="L1053" s="1" t="s">
        <v>1051</v>
      </c>
      <c r="M1053" s="1" t="s">
        <v>12481</v>
      </c>
      <c r="N1053" s="1" t="s">
        <v>13102</v>
      </c>
      <c r="O1053" s="1" t="s">
        <v>1051</v>
      </c>
      <c r="P1053" s="1" t="s">
        <v>18101</v>
      </c>
      <c r="Q1053" s="1" t="s">
        <v>18754</v>
      </c>
      <c r="R1053" s="1" t="s">
        <v>13754</v>
      </c>
      <c r="S1053" s="1" t="s">
        <v>1051</v>
      </c>
      <c r="T1053" s="1"/>
      <c r="U1053" s="1"/>
      <c r="V1053" s="1" t="s">
        <v>13765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14581</v>
      </c>
      <c r="F1054" s="1" t="s">
        <v>14581</v>
      </c>
      <c r="G1054" s="1" t="s">
        <v>16607</v>
      </c>
      <c r="H1054" s="1" t="s">
        <v>17583</v>
      </c>
      <c r="I1054" s="1" t="s">
        <v>10831</v>
      </c>
      <c r="J1054" s="1"/>
      <c r="K1054" s="1" t="s">
        <v>17820</v>
      </c>
      <c r="L1054" s="1" t="s">
        <v>1052</v>
      </c>
      <c r="M1054" s="1" t="s">
        <v>12482</v>
      </c>
      <c r="N1054" s="1" t="s">
        <v>13102</v>
      </c>
      <c r="O1054" s="1" t="s">
        <v>1052</v>
      </c>
      <c r="P1054" s="1" t="s">
        <v>18102</v>
      </c>
      <c r="Q1054" s="1" t="s">
        <v>18102</v>
      </c>
      <c r="R1054" s="1" t="s">
        <v>13754</v>
      </c>
      <c r="S1054" s="1" t="s">
        <v>1052</v>
      </c>
      <c r="T1054" s="1"/>
      <c r="U1054" s="1" t="s">
        <v>19444</v>
      </c>
      <c r="V1054" s="1" t="s">
        <v>13765</v>
      </c>
      <c r="W1054" s="1" t="s">
        <v>1052</v>
      </c>
      <c r="X1054" s="1"/>
      <c r="Y1054" t="s">
        <v>19690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14582</v>
      </c>
      <c r="F1055" s="1" t="s">
        <v>15593</v>
      </c>
      <c r="G1055" s="1" t="s">
        <v>16608</v>
      </c>
      <c r="H1055" s="1" t="s">
        <v>17584</v>
      </c>
      <c r="I1055" s="1" t="s">
        <v>10832</v>
      </c>
      <c r="J1055" s="1"/>
      <c r="K1055" s="1" t="s">
        <v>17820</v>
      </c>
      <c r="L1055" s="1" t="s">
        <v>1053</v>
      </c>
      <c r="M1055" s="1" t="s">
        <v>12483</v>
      </c>
      <c r="N1055" s="1" t="s">
        <v>13102</v>
      </c>
      <c r="O1055" s="1" t="s">
        <v>1053</v>
      </c>
      <c r="P1055" s="1" t="s">
        <v>18102</v>
      </c>
      <c r="Q1055" s="1" t="s">
        <v>18102</v>
      </c>
      <c r="R1055" s="1" t="s">
        <v>13754</v>
      </c>
      <c r="S1055" s="1" t="s">
        <v>1053</v>
      </c>
      <c r="T1055" s="1"/>
      <c r="U1055" s="1"/>
      <c r="V1055" s="1" t="s">
        <v>13765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14583</v>
      </c>
      <c r="F1056" s="1" t="s">
        <v>15594</v>
      </c>
      <c r="G1056" s="1" t="s">
        <v>16609</v>
      </c>
      <c r="H1056" s="1" t="s">
        <v>17585</v>
      </c>
      <c r="I1056" s="1" t="s">
        <v>10833</v>
      </c>
      <c r="J1056" s="1"/>
      <c r="K1056" s="1" t="s">
        <v>17820</v>
      </c>
      <c r="L1056" s="1" t="s">
        <v>1054</v>
      </c>
      <c r="M1056" s="1" t="s">
        <v>12484</v>
      </c>
      <c r="N1056" s="1" t="s">
        <v>13102</v>
      </c>
      <c r="O1056" s="1" t="s">
        <v>1054</v>
      </c>
      <c r="P1056" s="1" t="s">
        <v>18103</v>
      </c>
      <c r="Q1056" s="1" t="s">
        <v>18755</v>
      </c>
      <c r="R1056" s="1" t="s">
        <v>13754</v>
      </c>
      <c r="S1056" s="1" t="s">
        <v>1054</v>
      </c>
      <c r="T1056" s="1" t="s">
        <v>19221</v>
      </c>
      <c r="U1056" s="1"/>
      <c r="V1056" s="1" t="s">
        <v>13765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14584</v>
      </c>
      <c r="F1057" s="1" t="s">
        <v>15595</v>
      </c>
      <c r="G1057" s="1" t="s">
        <v>16610</v>
      </c>
      <c r="H1057" s="1" t="s">
        <v>17586</v>
      </c>
      <c r="I1057" s="1" t="s">
        <v>10834</v>
      </c>
      <c r="J1057" s="1"/>
      <c r="K1057" s="1" t="s">
        <v>17820</v>
      </c>
      <c r="L1057" s="1" t="s">
        <v>1055</v>
      </c>
      <c r="M1057" s="1" t="s">
        <v>12485</v>
      </c>
      <c r="N1057" s="1" t="s">
        <v>13102</v>
      </c>
      <c r="O1057" s="1" t="s">
        <v>1055</v>
      </c>
      <c r="P1057" s="1" t="s">
        <v>18103</v>
      </c>
      <c r="Q1057" s="1" t="s">
        <v>18756</v>
      </c>
      <c r="R1057" s="1" t="s">
        <v>13754</v>
      </c>
      <c r="S1057" s="1" t="s">
        <v>1055</v>
      </c>
      <c r="T1057" s="1"/>
      <c r="U1057" s="1"/>
      <c r="V1057" s="1" t="s">
        <v>13765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14585</v>
      </c>
      <c r="F1058" s="1" t="s">
        <v>15596</v>
      </c>
      <c r="G1058" s="1" t="s">
        <v>16611</v>
      </c>
      <c r="H1058" s="1" t="s">
        <v>17587</v>
      </c>
      <c r="I1058" s="1" t="s">
        <v>10835</v>
      </c>
      <c r="J1058" s="1"/>
      <c r="K1058" s="1" t="s">
        <v>17820</v>
      </c>
      <c r="L1058" s="1" t="s">
        <v>1056</v>
      </c>
      <c r="M1058" s="1" t="s">
        <v>12486</v>
      </c>
      <c r="N1058" s="1" t="s">
        <v>13102</v>
      </c>
      <c r="O1058" s="1" t="s">
        <v>1056</v>
      </c>
      <c r="P1058" s="1" t="s">
        <v>18103</v>
      </c>
      <c r="Q1058" s="1" t="s">
        <v>18757</v>
      </c>
      <c r="R1058" s="1" t="s">
        <v>13754</v>
      </c>
      <c r="S1058" s="1" t="s">
        <v>1056</v>
      </c>
      <c r="T1058" s="1"/>
      <c r="U1058" s="1"/>
      <c r="V1058" s="1" t="s">
        <v>13765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6070</v>
      </c>
      <c r="G1059" s="1" t="s">
        <v>7679</v>
      </c>
      <c r="H1059" s="1" t="s">
        <v>9241</v>
      </c>
      <c r="I1059" s="1" t="s">
        <v>10836</v>
      </c>
      <c r="J1059" s="1"/>
      <c r="K1059" s="1" t="s">
        <v>17820</v>
      </c>
      <c r="L1059" s="1" t="s">
        <v>1057</v>
      </c>
      <c r="M1059" s="1" t="s">
        <v>12487</v>
      </c>
      <c r="N1059" s="1" t="s">
        <v>13102</v>
      </c>
      <c r="O1059" s="1" t="s">
        <v>1057</v>
      </c>
      <c r="P1059" s="1" t="s">
        <v>18103</v>
      </c>
      <c r="Q1059" s="1" t="s">
        <v>18758</v>
      </c>
      <c r="R1059" s="1" t="s">
        <v>13754</v>
      </c>
      <c r="S1059" s="1" t="s">
        <v>1057</v>
      </c>
      <c r="T1059" s="1"/>
      <c r="U1059" s="1"/>
      <c r="V1059" s="1" t="s">
        <v>13765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14586</v>
      </c>
      <c r="F1060" s="1" t="s">
        <v>15597</v>
      </c>
      <c r="G1060" s="1" t="s">
        <v>16612</v>
      </c>
      <c r="H1060" s="1" t="s">
        <v>17588</v>
      </c>
      <c r="I1060" s="1" t="s">
        <v>10837</v>
      </c>
      <c r="J1060" s="1"/>
      <c r="K1060" s="1" t="s">
        <v>17820</v>
      </c>
      <c r="L1060" s="1" t="s">
        <v>1058</v>
      </c>
      <c r="M1060" s="1" t="s">
        <v>12488</v>
      </c>
      <c r="N1060" s="1" t="s">
        <v>13102</v>
      </c>
      <c r="O1060" s="1" t="s">
        <v>1058</v>
      </c>
      <c r="P1060" s="1" t="s">
        <v>18103</v>
      </c>
      <c r="Q1060" s="1" t="s">
        <v>18759</v>
      </c>
      <c r="R1060" s="1" t="s">
        <v>13754</v>
      </c>
      <c r="S1060" s="1" t="s">
        <v>1058</v>
      </c>
      <c r="T1060" s="1"/>
      <c r="U1060" s="1"/>
      <c r="V1060" s="1" t="s">
        <v>13765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14587</v>
      </c>
      <c r="F1061" s="1" t="s">
        <v>15598</v>
      </c>
      <c r="G1061" s="1" t="s">
        <v>16613</v>
      </c>
      <c r="H1061" s="1" t="s">
        <v>17589</v>
      </c>
      <c r="I1061" s="1" t="s">
        <v>10838</v>
      </c>
      <c r="J1061" s="1"/>
      <c r="K1061" s="1" t="s">
        <v>17820</v>
      </c>
      <c r="L1061" s="1" t="s">
        <v>1059</v>
      </c>
      <c r="M1061" s="1" t="s">
        <v>12489</v>
      </c>
      <c r="N1061" s="1" t="s">
        <v>13102</v>
      </c>
      <c r="O1061" s="1" t="s">
        <v>1059</v>
      </c>
      <c r="P1061" s="1" t="s">
        <v>18103</v>
      </c>
      <c r="Q1061" s="1" t="s">
        <v>18760</v>
      </c>
      <c r="R1061" s="1" t="s">
        <v>13754</v>
      </c>
      <c r="S1061" s="1" t="s">
        <v>1059</v>
      </c>
      <c r="T1061" s="1"/>
      <c r="U1061" s="1"/>
      <c r="V1061" s="1" t="s">
        <v>13765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14588</v>
      </c>
      <c r="F1062" s="1" t="s">
        <v>15599</v>
      </c>
      <c r="G1062" s="1" t="s">
        <v>16614</v>
      </c>
      <c r="H1062" s="1" t="s">
        <v>17590</v>
      </c>
      <c r="I1062" s="1" t="s">
        <v>10839</v>
      </c>
      <c r="J1062" s="1"/>
      <c r="K1062" s="1" t="s">
        <v>17820</v>
      </c>
      <c r="L1062" s="1" t="s">
        <v>1060</v>
      </c>
      <c r="M1062" s="1" t="s">
        <v>12490</v>
      </c>
      <c r="N1062" s="1" t="s">
        <v>13102</v>
      </c>
      <c r="O1062" s="1" t="s">
        <v>1060</v>
      </c>
      <c r="P1062" s="1" t="s">
        <v>18104</v>
      </c>
      <c r="Q1062" s="1" t="s">
        <v>18104</v>
      </c>
      <c r="R1062" s="1" t="s">
        <v>13754</v>
      </c>
      <c r="S1062" s="1" t="s">
        <v>1060</v>
      </c>
      <c r="T1062" s="1"/>
      <c r="U1062" s="1" t="s">
        <v>19445</v>
      </c>
      <c r="V1062" s="1" t="s">
        <v>13765</v>
      </c>
      <c r="W1062" s="1" t="s">
        <v>1060</v>
      </c>
      <c r="X1062" s="1" t="s">
        <v>19585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14589</v>
      </c>
      <c r="F1063" s="1" t="s">
        <v>15600</v>
      </c>
      <c r="G1063" s="1" t="s">
        <v>16615</v>
      </c>
      <c r="H1063" s="1" t="s">
        <v>17591</v>
      </c>
      <c r="I1063" s="1" t="s">
        <v>10840</v>
      </c>
      <c r="J1063" s="1"/>
      <c r="K1063" s="1" t="s">
        <v>17820</v>
      </c>
      <c r="L1063" s="1" t="s">
        <v>1061</v>
      </c>
      <c r="M1063" s="1" t="s">
        <v>12491</v>
      </c>
      <c r="N1063" s="1" t="s">
        <v>13102</v>
      </c>
      <c r="O1063" s="1" t="s">
        <v>1061</v>
      </c>
      <c r="P1063" s="1" t="s">
        <v>18104</v>
      </c>
      <c r="Q1063" s="1" t="s">
        <v>18104</v>
      </c>
      <c r="R1063" s="1" t="s">
        <v>13754</v>
      </c>
      <c r="S1063" s="1" t="s">
        <v>1061</v>
      </c>
      <c r="T1063" s="1"/>
      <c r="U1063" s="1"/>
      <c r="V1063" s="1" t="s">
        <v>13765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14590</v>
      </c>
      <c r="F1064" s="1" t="s">
        <v>15601</v>
      </c>
      <c r="G1064" s="1" t="s">
        <v>16616</v>
      </c>
      <c r="H1064" s="1" t="s">
        <v>17592</v>
      </c>
      <c r="I1064" s="1" t="s">
        <v>10841</v>
      </c>
      <c r="J1064" s="1"/>
      <c r="K1064" s="1" t="s">
        <v>17820</v>
      </c>
      <c r="L1064" s="1" t="s">
        <v>1062</v>
      </c>
      <c r="M1064" s="1" t="s">
        <v>12492</v>
      </c>
      <c r="N1064" s="1" t="s">
        <v>13102</v>
      </c>
      <c r="O1064" s="1" t="s">
        <v>1062</v>
      </c>
      <c r="P1064" s="1" t="s">
        <v>18104</v>
      </c>
      <c r="Q1064" s="1" t="s">
        <v>18104</v>
      </c>
      <c r="R1064" s="1" t="s">
        <v>13754</v>
      </c>
      <c r="S1064" s="1" t="s">
        <v>1062</v>
      </c>
      <c r="T1064" s="1"/>
      <c r="U1064" s="1"/>
      <c r="V1064" s="1" t="s">
        <v>13765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14591</v>
      </c>
      <c r="F1065" s="1" t="s">
        <v>15602</v>
      </c>
      <c r="G1065" s="1" t="s">
        <v>16617</v>
      </c>
      <c r="H1065" s="1" t="s">
        <v>17593</v>
      </c>
      <c r="I1065" s="1" t="s">
        <v>10842</v>
      </c>
      <c r="J1065" s="1"/>
      <c r="K1065" s="1" t="s">
        <v>17820</v>
      </c>
      <c r="L1065" s="1" t="s">
        <v>1063</v>
      </c>
      <c r="M1065" s="1" t="s">
        <v>12493</v>
      </c>
      <c r="N1065" s="1" t="s">
        <v>13102</v>
      </c>
      <c r="O1065" s="1" t="s">
        <v>1063</v>
      </c>
      <c r="P1065" s="1" t="s">
        <v>18104</v>
      </c>
      <c r="Q1065" s="1" t="s">
        <v>18104</v>
      </c>
      <c r="R1065" s="1" t="s">
        <v>13754</v>
      </c>
      <c r="S1065" s="1" t="s">
        <v>1063</v>
      </c>
      <c r="T1065" s="1"/>
      <c r="U1065" s="1"/>
      <c r="V1065" s="1" t="s">
        <v>13765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6077</v>
      </c>
      <c r="G1066" s="1" t="s">
        <v>7686</v>
      </c>
      <c r="H1066" s="1" t="s">
        <v>9248</v>
      </c>
      <c r="I1066" s="1" t="s">
        <v>10843</v>
      </c>
      <c r="J1066" s="1"/>
      <c r="K1066" s="1" t="s">
        <v>17820</v>
      </c>
      <c r="L1066" s="1" t="s">
        <v>1064</v>
      </c>
      <c r="M1066" s="1" t="s">
        <v>12494</v>
      </c>
      <c r="N1066" s="1" t="s">
        <v>13102</v>
      </c>
      <c r="O1066" s="1" t="s">
        <v>1064</v>
      </c>
      <c r="P1066" s="1" t="s">
        <v>18104</v>
      </c>
      <c r="Q1066" s="1" t="s">
        <v>18104</v>
      </c>
      <c r="R1066" s="1" t="s">
        <v>13754</v>
      </c>
      <c r="S1066" s="1" t="s">
        <v>1064</v>
      </c>
      <c r="T1066" s="1"/>
      <c r="U1066" s="1"/>
      <c r="V1066" s="1" t="s">
        <v>13765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14592</v>
      </c>
      <c r="F1067" s="1" t="s">
        <v>15603</v>
      </c>
      <c r="G1067" s="1" t="s">
        <v>16618</v>
      </c>
      <c r="H1067" s="1" t="s">
        <v>17594</v>
      </c>
      <c r="I1067" s="1" t="s">
        <v>10844</v>
      </c>
      <c r="J1067" s="1"/>
      <c r="K1067" s="1" t="s">
        <v>17820</v>
      </c>
      <c r="L1067" s="1" t="s">
        <v>1065</v>
      </c>
      <c r="M1067" s="1" t="s">
        <v>12495</v>
      </c>
      <c r="N1067" s="1" t="s">
        <v>13102</v>
      </c>
      <c r="O1067" s="1" t="s">
        <v>1065</v>
      </c>
      <c r="P1067" s="1" t="s">
        <v>18104</v>
      </c>
      <c r="Q1067" s="1" t="s">
        <v>18104</v>
      </c>
      <c r="R1067" s="1" t="s">
        <v>13754</v>
      </c>
      <c r="S1067" s="1" t="s">
        <v>1065</v>
      </c>
      <c r="T1067" s="1"/>
      <c r="U1067" s="1"/>
      <c r="V1067" s="1" t="s">
        <v>13765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14593</v>
      </c>
      <c r="F1068" s="1" t="s">
        <v>15604</v>
      </c>
      <c r="G1068" s="1" t="s">
        <v>16619</v>
      </c>
      <c r="H1068" s="1" t="s">
        <v>17595</v>
      </c>
      <c r="I1068" s="1" t="s">
        <v>10845</v>
      </c>
      <c r="J1068" s="1"/>
      <c r="K1068" s="1" t="s">
        <v>17820</v>
      </c>
      <c r="L1068" s="1" t="s">
        <v>1066</v>
      </c>
      <c r="M1068" s="1" t="s">
        <v>12496</v>
      </c>
      <c r="N1068" s="1" t="s">
        <v>13102</v>
      </c>
      <c r="O1068" s="1" t="s">
        <v>1066</v>
      </c>
      <c r="P1068" s="1" t="s">
        <v>18104</v>
      </c>
      <c r="Q1068" s="1" t="s">
        <v>18104</v>
      </c>
      <c r="R1068" s="1" t="s">
        <v>13754</v>
      </c>
      <c r="S1068" s="1" t="s">
        <v>1066</v>
      </c>
      <c r="T1068" s="1"/>
      <c r="U1068" s="1"/>
      <c r="V1068" s="1" t="s">
        <v>13765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6080</v>
      </c>
      <c r="G1069" s="1" t="s">
        <v>7689</v>
      </c>
      <c r="H1069" s="1" t="s">
        <v>9251</v>
      </c>
      <c r="I1069" s="1" t="s">
        <v>10846</v>
      </c>
      <c r="J1069" s="1"/>
      <c r="K1069" s="1" t="s">
        <v>17820</v>
      </c>
      <c r="L1069" s="1" t="s">
        <v>1067</v>
      </c>
      <c r="M1069" s="1" t="s">
        <v>12497</v>
      </c>
      <c r="N1069" s="1" t="s">
        <v>13102</v>
      </c>
      <c r="O1069" s="1" t="s">
        <v>1067</v>
      </c>
      <c r="P1069" s="1" t="s">
        <v>18104</v>
      </c>
      <c r="Q1069" s="1" t="s">
        <v>18104</v>
      </c>
      <c r="R1069" s="1" t="s">
        <v>13754</v>
      </c>
      <c r="S1069" s="1" t="s">
        <v>1067</v>
      </c>
      <c r="T1069" s="1"/>
      <c r="U1069" s="1"/>
      <c r="V1069" s="1" t="s">
        <v>13765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14594</v>
      </c>
      <c r="F1070" s="1" t="s">
        <v>15605</v>
      </c>
      <c r="G1070" s="1" t="s">
        <v>16620</v>
      </c>
      <c r="H1070" s="1" t="s">
        <v>17596</v>
      </c>
      <c r="I1070" s="1" t="s">
        <v>10847</v>
      </c>
      <c r="J1070" s="1"/>
      <c r="K1070" s="1" t="s">
        <v>17820</v>
      </c>
      <c r="L1070" s="1" t="s">
        <v>1068</v>
      </c>
      <c r="M1070" s="1" t="s">
        <v>12498</v>
      </c>
      <c r="N1070" s="1" t="s">
        <v>13102</v>
      </c>
      <c r="O1070" s="1" t="s">
        <v>1068</v>
      </c>
      <c r="P1070" s="1" t="s">
        <v>18104</v>
      </c>
      <c r="Q1070" s="1" t="s">
        <v>18104</v>
      </c>
      <c r="R1070" s="1" t="s">
        <v>13754</v>
      </c>
      <c r="S1070" s="1" t="s">
        <v>1068</v>
      </c>
      <c r="T1070" s="1"/>
      <c r="U1070" s="1"/>
      <c r="V1070" s="1" t="s">
        <v>13765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14595</v>
      </c>
      <c r="F1071" s="1" t="s">
        <v>15606</v>
      </c>
      <c r="G1071" s="1" t="s">
        <v>16621</v>
      </c>
      <c r="H1071" s="1" t="s">
        <v>17597</v>
      </c>
      <c r="I1071" s="1" t="s">
        <v>10848</v>
      </c>
      <c r="J1071" s="1"/>
      <c r="K1071" s="1" t="s">
        <v>17820</v>
      </c>
      <c r="L1071" s="1" t="s">
        <v>1069</v>
      </c>
      <c r="M1071" s="1" t="s">
        <v>12499</v>
      </c>
      <c r="N1071" s="1" t="s">
        <v>13102</v>
      </c>
      <c r="O1071" s="1" t="s">
        <v>1069</v>
      </c>
      <c r="P1071" s="1" t="s">
        <v>18104</v>
      </c>
      <c r="Q1071" s="1" t="s">
        <v>18104</v>
      </c>
      <c r="R1071" s="1" t="s">
        <v>13754</v>
      </c>
      <c r="S1071" s="1" t="s">
        <v>1069</v>
      </c>
      <c r="T1071" s="1"/>
      <c r="U1071" s="1"/>
      <c r="V1071" s="1" t="s">
        <v>13765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14596</v>
      </c>
      <c r="F1072" s="1" t="s">
        <v>15607</v>
      </c>
      <c r="G1072" s="1" t="s">
        <v>16622</v>
      </c>
      <c r="H1072" s="1" t="s">
        <v>17596</v>
      </c>
      <c r="I1072" s="1" t="s">
        <v>10849</v>
      </c>
      <c r="J1072" s="1"/>
      <c r="K1072" s="1" t="s">
        <v>17820</v>
      </c>
      <c r="L1072" s="1" t="s">
        <v>1070</v>
      </c>
      <c r="M1072" s="1" t="s">
        <v>12500</v>
      </c>
      <c r="N1072" s="1" t="s">
        <v>13102</v>
      </c>
      <c r="O1072" s="1" t="s">
        <v>1070</v>
      </c>
      <c r="P1072" s="1" t="s">
        <v>18104</v>
      </c>
      <c r="Q1072" s="1" t="s">
        <v>18104</v>
      </c>
      <c r="R1072" s="1" t="s">
        <v>13754</v>
      </c>
      <c r="S1072" s="1" t="s">
        <v>1070</v>
      </c>
      <c r="T1072" s="1"/>
      <c r="U1072" s="1"/>
      <c r="V1072" s="1" t="s">
        <v>13765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14597</v>
      </c>
      <c r="F1073" s="1" t="s">
        <v>15608</v>
      </c>
      <c r="G1073" s="1" t="s">
        <v>16623</v>
      </c>
      <c r="H1073" s="1" t="s">
        <v>17598</v>
      </c>
      <c r="I1073" s="1" t="s">
        <v>10850</v>
      </c>
      <c r="J1073" s="1"/>
      <c r="K1073" s="1" t="s">
        <v>17820</v>
      </c>
      <c r="L1073" s="1" t="s">
        <v>1071</v>
      </c>
      <c r="M1073" s="1" t="s">
        <v>12501</v>
      </c>
      <c r="N1073" s="1" t="s">
        <v>13102</v>
      </c>
      <c r="O1073" s="1" t="s">
        <v>1071</v>
      </c>
      <c r="P1073" s="1" t="s">
        <v>18105</v>
      </c>
      <c r="Q1073" s="1" t="s">
        <v>18761</v>
      </c>
      <c r="R1073" s="1" t="s">
        <v>13754</v>
      </c>
      <c r="S1073" s="1" t="s">
        <v>1071</v>
      </c>
      <c r="T1073" s="1" t="s">
        <v>19222</v>
      </c>
      <c r="U1073" s="1"/>
      <c r="V1073" s="1" t="s">
        <v>13765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6085</v>
      </c>
      <c r="G1074" s="1" t="s">
        <v>7694</v>
      </c>
      <c r="H1074" s="1" t="s">
        <v>9255</v>
      </c>
      <c r="I1074" s="1" t="s">
        <v>10851</v>
      </c>
      <c r="J1074" s="1"/>
      <c r="K1074" s="1" t="s">
        <v>17820</v>
      </c>
      <c r="L1074" s="1" t="s">
        <v>1072</v>
      </c>
      <c r="M1074" s="1" t="s">
        <v>12502</v>
      </c>
      <c r="N1074" s="1" t="s">
        <v>13102</v>
      </c>
      <c r="O1074" s="1" t="s">
        <v>1072</v>
      </c>
      <c r="P1074" s="1" t="s">
        <v>18105</v>
      </c>
      <c r="Q1074" s="1" t="s">
        <v>18762</v>
      </c>
      <c r="R1074" s="1" t="s">
        <v>13754</v>
      </c>
      <c r="S1074" s="1" t="s">
        <v>1072</v>
      </c>
      <c r="T1074" s="1"/>
      <c r="U1074" s="1"/>
      <c r="V1074" s="1" t="s">
        <v>13765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14598</v>
      </c>
      <c r="F1075" s="1" t="s">
        <v>15609</v>
      </c>
      <c r="G1075" s="1" t="s">
        <v>16624</v>
      </c>
      <c r="H1075" s="1" t="s">
        <v>17599</v>
      </c>
      <c r="I1075" s="1" t="s">
        <v>10852</v>
      </c>
      <c r="J1075" s="1"/>
      <c r="K1075" s="1" t="s">
        <v>17820</v>
      </c>
      <c r="L1075" s="1" t="s">
        <v>1073</v>
      </c>
      <c r="M1075" s="1" t="s">
        <v>12503</v>
      </c>
      <c r="N1075" s="1" t="s">
        <v>13102</v>
      </c>
      <c r="O1075" s="1" t="s">
        <v>1073</v>
      </c>
      <c r="P1075" s="1" t="s">
        <v>18105</v>
      </c>
      <c r="Q1075" s="1" t="s">
        <v>18763</v>
      </c>
      <c r="R1075" s="1" t="s">
        <v>13754</v>
      </c>
      <c r="S1075" s="1" t="s">
        <v>1073</v>
      </c>
      <c r="T1075" s="1"/>
      <c r="U1075" s="1"/>
      <c r="V1075" s="1" t="s">
        <v>13765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14599</v>
      </c>
      <c r="F1076" s="1" t="s">
        <v>15610</v>
      </c>
      <c r="G1076" s="1" t="s">
        <v>16625</v>
      </c>
      <c r="H1076" s="1" t="s">
        <v>17600</v>
      </c>
      <c r="I1076" s="1" t="s">
        <v>10853</v>
      </c>
      <c r="J1076" s="1"/>
      <c r="K1076" s="1" t="s">
        <v>17820</v>
      </c>
      <c r="L1076" s="1" t="s">
        <v>1074</v>
      </c>
      <c r="M1076" s="1" t="s">
        <v>12504</v>
      </c>
      <c r="N1076" s="1" t="s">
        <v>13102</v>
      </c>
      <c r="O1076" s="1" t="s">
        <v>1074</v>
      </c>
      <c r="P1076" s="1" t="s">
        <v>18105</v>
      </c>
      <c r="Q1076" s="1" t="s">
        <v>18764</v>
      </c>
      <c r="R1076" s="1" t="s">
        <v>13754</v>
      </c>
      <c r="S1076" s="1" t="s">
        <v>1074</v>
      </c>
      <c r="T1076" s="1"/>
      <c r="U1076" s="1"/>
      <c r="V1076" s="1" t="s">
        <v>13765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14600</v>
      </c>
      <c r="F1077" s="1" t="s">
        <v>15611</v>
      </c>
      <c r="G1077" s="1" t="s">
        <v>16626</v>
      </c>
      <c r="H1077" s="1" t="s">
        <v>17601</v>
      </c>
      <c r="I1077" s="1" t="s">
        <v>10854</v>
      </c>
      <c r="J1077" s="1"/>
      <c r="K1077" s="1" t="s">
        <v>17820</v>
      </c>
      <c r="L1077" s="1" t="s">
        <v>1075</v>
      </c>
      <c r="M1077" s="1" t="s">
        <v>12505</v>
      </c>
      <c r="N1077" s="1" t="s">
        <v>13102</v>
      </c>
      <c r="O1077" s="1" t="s">
        <v>1075</v>
      </c>
      <c r="P1077" s="1" t="s">
        <v>18106</v>
      </c>
      <c r="Q1077" s="1" t="s">
        <v>18106</v>
      </c>
      <c r="R1077" s="1" t="s">
        <v>13754</v>
      </c>
      <c r="S1077" s="1" t="s">
        <v>1075</v>
      </c>
      <c r="T1077" s="1"/>
      <c r="U1077" s="1" t="s">
        <v>19446</v>
      </c>
      <c r="V1077" s="1" t="s">
        <v>13765</v>
      </c>
      <c r="W1077" s="1" t="s">
        <v>1075</v>
      </c>
      <c r="X1077" s="1"/>
      <c r="Y1077" t="s">
        <v>19691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14601</v>
      </c>
      <c r="F1078" s="1" t="s">
        <v>15612</v>
      </c>
      <c r="G1078" s="1" t="s">
        <v>16627</v>
      </c>
      <c r="H1078" s="1" t="s">
        <v>17602</v>
      </c>
      <c r="I1078" s="1" t="s">
        <v>10855</v>
      </c>
      <c r="J1078" s="1"/>
      <c r="K1078" s="1" t="s">
        <v>17820</v>
      </c>
      <c r="L1078" s="1" t="s">
        <v>1076</v>
      </c>
      <c r="M1078" s="1" t="s">
        <v>12506</v>
      </c>
      <c r="N1078" s="1" t="s">
        <v>13102</v>
      </c>
      <c r="O1078" s="1" t="s">
        <v>1076</v>
      </c>
      <c r="P1078" s="1" t="s">
        <v>18107</v>
      </c>
      <c r="Q1078" s="1" t="s">
        <v>18765</v>
      </c>
      <c r="R1078" s="1" t="s">
        <v>13754</v>
      </c>
      <c r="S1078" s="1" t="s">
        <v>1076</v>
      </c>
      <c r="T1078" s="1" t="s">
        <v>19223</v>
      </c>
      <c r="U1078" s="1"/>
      <c r="V1078" s="1" t="s">
        <v>13765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14602</v>
      </c>
      <c r="F1079" s="1" t="s">
        <v>15613</v>
      </c>
      <c r="G1079" s="1" t="s">
        <v>16628</v>
      </c>
      <c r="H1079" s="1" t="s">
        <v>17595</v>
      </c>
      <c r="I1079" s="1" t="s">
        <v>10856</v>
      </c>
      <c r="J1079" s="1"/>
      <c r="K1079" s="1" t="s">
        <v>17820</v>
      </c>
      <c r="L1079" s="1" t="s">
        <v>1077</v>
      </c>
      <c r="M1079" s="1" t="s">
        <v>12507</v>
      </c>
      <c r="N1079" s="1" t="s">
        <v>13102</v>
      </c>
      <c r="O1079" s="1" t="s">
        <v>1077</v>
      </c>
      <c r="P1079" s="1" t="s">
        <v>18107</v>
      </c>
      <c r="Q1079" s="1" t="s">
        <v>18766</v>
      </c>
      <c r="R1079" s="1" t="s">
        <v>13754</v>
      </c>
      <c r="S1079" s="1" t="s">
        <v>1077</v>
      </c>
      <c r="T1079" s="1"/>
      <c r="U1079" s="1"/>
      <c r="V1079" s="1" t="s">
        <v>13765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6091</v>
      </c>
      <c r="G1080" s="1" t="s">
        <v>7700</v>
      </c>
      <c r="H1080" s="1" t="s">
        <v>9260</v>
      </c>
      <c r="I1080" s="1" t="s">
        <v>10857</v>
      </c>
      <c r="J1080" s="1"/>
      <c r="K1080" s="1" t="s">
        <v>17820</v>
      </c>
      <c r="L1080" s="1" t="s">
        <v>1078</v>
      </c>
      <c r="M1080" s="1" t="s">
        <v>12508</v>
      </c>
      <c r="N1080" s="1" t="s">
        <v>13102</v>
      </c>
      <c r="O1080" s="1" t="s">
        <v>1078</v>
      </c>
      <c r="P1080" s="1" t="s">
        <v>18107</v>
      </c>
      <c r="Q1080" s="1" t="s">
        <v>18767</v>
      </c>
      <c r="R1080" s="1" t="s">
        <v>13754</v>
      </c>
      <c r="S1080" s="1" t="s">
        <v>1078</v>
      </c>
      <c r="T1080" s="1"/>
      <c r="U1080" s="1"/>
      <c r="V1080" s="1" t="s">
        <v>13765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6092</v>
      </c>
      <c r="G1081" s="1" t="s">
        <v>7701</v>
      </c>
      <c r="H1081" s="1" t="s">
        <v>9261</v>
      </c>
      <c r="I1081" s="1" t="s">
        <v>10858</v>
      </c>
      <c r="J1081" s="1"/>
      <c r="K1081" s="1" t="s">
        <v>17820</v>
      </c>
      <c r="L1081" s="1" t="s">
        <v>1079</v>
      </c>
      <c r="M1081" s="1" t="s">
        <v>12509</v>
      </c>
      <c r="N1081" s="1" t="s">
        <v>13102</v>
      </c>
      <c r="O1081" s="1" t="s">
        <v>1079</v>
      </c>
      <c r="P1081" s="1" t="s">
        <v>18108</v>
      </c>
      <c r="Q1081" s="1" t="s">
        <v>18108</v>
      </c>
      <c r="R1081" s="1" t="s">
        <v>13754</v>
      </c>
      <c r="S1081" s="1" t="s">
        <v>1079</v>
      </c>
      <c r="T1081" s="1"/>
      <c r="U1081" s="1" t="s">
        <v>19447</v>
      </c>
      <c r="V1081" s="1" t="s">
        <v>13765</v>
      </c>
      <c r="W1081" s="1" t="s">
        <v>1079</v>
      </c>
      <c r="X1081" s="1"/>
      <c r="Y1081" t="s">
        <v>19692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14603</v>
      </c>
      <c r="F1082" s="1" t="s">
        <v>15614</v>
      </c>
      <c r="G1082" s="1" t="s">
        <v>16629</v>
      </c>
      <c r="H1082" s="1" t="s">
        <v>17603</v>
      </c>
      <c r="I1082" s="1" t="s">
        <v>10859</v>
      </c>
      <c r="J1082" s="1"/>
      <c r="K1082" s="1" t="s">
        <v>17820</v>
      </c>
      <c r="L1082" s="1" t="s">
        <v>1080</v>
      </c>
      <c r="M1082" s="1" t="s">
        <v>12510</v>
      </c>
      <c r="N1082" s="1" t="s">
        <v>13102</v>
      </c>
      <c r="O1082" s="1" t="s">
        <v>1080</v>
      </c>
      <c r="P1082" s="1" t="s">
        <v>18108</v>
      </c>
      <c r="Q1082" s="1" t="s">
        <v>18108</v>
      </c>
      <c r="R1082" s="1" t="s">
        <v>13754</v>
      </c>
      <c r="S1082" s="1" t="s">
        <v>1080</v>
      </c>
      <c r="T1082" s="1"/>
      <c r="U1082" s="1"/>
      <c r="V1082" s="1" t="s">
        <v>13765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6094</v>
      </c>
      <c r="G1083" s="1" t="s">
        <v>7703</v>
      </c>
      <c r="H1083" s="1" t="s">
        <v>9263</v>
      </c>
      <c r="I1083" s="1" t="s">
        <v>10860</v>
      </c>
      <c r="J1083" s="1"/>
      <c r="K1083" s="1" t="s">
        <v>17820</v>
      </c>
      <c r="L1083" s="1" t="s">
        <v>1081</v>
      </c>
      <c r="M1083" s="1" t="s">
        <v>12511</v>
      </c>
      <c r="N1083" s="1" t="s">
        <v>13102</v>
      </c>
      <c r="O1083" s="1" t="s">
        <v>1081</v>
      </c>
      <c r="P1083" s="1" t="s">
        <v>18108</v>
      </c>
      <c r="Q1083" s="1" t="s">
        <v>18108</v>
      </c>
      <c r="R1083" s="1" t="s">
        <v>13754</v>
      </c>
      <c r="S1083" s="1" t="s">
        <v>1081</v>
      </c>
      <c r="T1083" s="1"/>
      <c r="U1083" s="1"/>
      <c r="V1083" s="1" t="s">
        <v>13765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14604</v>
      </c>
      <c r="F1084" s="1" t="s">
        <v>15615</v>
      </c>
      <c r="G1084" s="1" t="s">
        <v>16630</v>
      </c>
      <c r="H1084" s="1" t="s">
        <v>17604</v>
      </c>
      <c r="I1084" s="1" t="s">
        <v>10861</v>
      </c>
      <c r="J1084" s="1"/>
      <c r="K1084" s="1" t="s">
        <v>17820</v>
      </c>
      <c r="L1084" s="1" t="s">
        <v>1082</v>
      </c>
      <c r="M1084" s="1" t="s">
        <v>12512</v>
      </c>
      <c r="N1084" s="1" t="s">
        <v>13102</v>
      </c>
      <c r="O1084" s="1" t="s">
        <v>1082</v>
      </c>
      <c r="P1084" s="1" t="s">
        <v>18108</v>
      </c>
      <c r="Q1084" s="1" t="s">
        <v>18108</v>
      </c>
      <c r="R1084" s="1" t="s">
        <v>13754</v>
      </c>
      <c r="S1084" s="1" t="s">
        <v>1082</v>
      </c>
      <c r="T1084" s="1"/>
      <c r="U1084" s="1"/>
      <c r="V1084" s="1" t="s">
        <v>13765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14605</v>
      </c>
      <c r="F1085" s="1" t="s">
        <v>15616</v>
      </c>
      <c r="G1085" s="1" t="s">
        <v>16631</v>
      </c>
      <c r="H1085" s="1" t="s">
        <v>17605</v>
      </c>
      <c r="I1085" s="1" t="s">
        <v>10862</v>
      </c>
      <c r="J1085" s="1"/>
      <c r="K1085" s="1" t="s">
        <v>17820</v>
      </c>
      <c r="L1085" s="1" t="s">
        <v>1083</v>
      </c>
      <c r="M1085" s="1" t="s">
        <v>12513</v>
      </c>
      <c r="N1085" s="1" t="s">
        <v>13102</v>
      </c>
      <c r="O1085" s="1" t="s">
        <v>1083</v>
      </c>
      <c r="P1085" s="1" t="s">
        <v>18109</v>
      </c>
      <c r="Q1085" s="1" t="s">
        <v>18768</v>
      </c>
      <c r="R1085" s="1" t="s">
        <v>13754</v>
      </c>
      <c r="S1085" s="1" t="s">
        <v>1083</v>
      </c>
      <c r="T1085" s="1" t="s">
        <v>19224</v>
      </c>
      <c r="U1085" s="1"/>
      <c r="V1085" s="1" t="s">
        <v>13765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14606</v>
      </c>
      <c r="F1086" s="1" t="s">
        <v>14606</v>
      </c>
      <c r="G1086" s="1" t="s">
        <v>16632</v>
      </c>
      <c r="H1086" s="1" t="s">
        <v>17606</v>
      </c>
      <c r="I1086" s="1" t="s">
        <v>10863</v>
      </c>
      <c r="J1086" s="1"/>
      <c r="K1086" s="1" t="s">
        <v>17820</v>
      </c>
      <c r="L1086" s="1" t="s">
        <v>1084</v>
      </c>
      <c r="M1086" s="1" t="s">
        <v>12514</v>
      </c>
      <c r="N1086" s="1" t="s">
        <v>13102</v>
      </c>
      <c r="O1086" s="1" t="s">
        <v>1084</v>
      </c>
      <c r="P1086" s="1" t="s">
        <v>18109</v>
      </c>
      <c r="Q1086" s="1" t="s">
        <v>18769</v>
      </c>
      <c r="R1086" s="1" t="s">
        <v>13754</v>
      </c>
      <c r="S1086" s="1" t="s">
        <v>1084</v>
      </c>
      <c r="T1086" s="1"/>
      <c r="U1086" s="1"/>
      <c r="V1086" s="1" t="s">
        <v>13765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6097</v>
      </c>
      <c r="G1087" s="1" t="s">
        <v>7707</v>
      </c>
      <c r="H1087" s="1" t="s">
        <v>9267</v>
      </c>
      <c r="I1087" s="1" t="s">
        <v>10864</v>
      </c>
      <c r="J1087" s="1"/>
      <c r="K1087" s="1" t="s">
        <v>17820</v>
      </c>
      <c r="L1087" s="1" t="s">
        <v>1085</v>
      </c>
      <c r="M1087" s="1" t="s">
        <v>12515</v>
      </c>
      <c r="N1087" s="1" t="s">
        <v>13102</v>
      </c>
      <c r="O1087" s="1" t="s">
        <v>1085</v>
      </c>
      <c r="P1087" s="1" t="s">
        <v>18109</v>
      </c>
      <c r="Q1087" s="1" t="s">
        <v>18770</v>
      </c>
      <c r="R1087" s="1" t="s">
        <v>13754</v>
      </c>
      <c r="S1087" s="1" t="s">
        <v>1085</v>
      </c>
      <c r="T1087" s="1"/>
      <c r="U1087" s="1"/>
      <c r="V1087" s="1" t="s">
        <v>13765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14607</v>
      </c>
      <c r="F1088" s="1" t="s">
        <v>15617</v>
      </c>
      <c r="G1088" s="1" t="s">
        <v>16633</v>
      </c>
      <c r="H1088" s="1" t="s">
        <v>17607</v>
      </c>
      <c r="I1088" s="1" t="s">
        <v>10865</v>
      </c>
      <c r="J1088" s="1"/>
      <c r="K1088" s="1" t="s">
        <v>17820</v>
      </c>
      <c r="L1088" s="1" t="s">
        <v>1086</v>
      </c>
      <c r="M1088" s="1" t="s">
        <v>12516</v>
      </c>
      <c r="N1088" s="1" t="s">
        <v>13102</v>
      </c>
      <c r="O1088" s="1" t="s">
        <v>1086</v>
      </c>
      <c r="P1088" s="1" t="s">
        <v>18109</v>
      </c>
      <c r="Q1088" s="1" t="s">
        <v>18771</v>
      </c>
      <c r="R1088" s="1" t="s">
        <v>13754</v>
      </c>
      <c r="S1088" s="1" t="s">
        <v>1086</v>
      </c>
      <c r="T1088" s="1"/>
      <c r="U1088" s="1"/>
      <c r="V1088" s="1" t="s">
        <v>13765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14608</v>
      </c>
      <c r="F1089" s="1" t="s">
        <v>15618</v>
      </c>
      <c r="G1089" s="1" t="s">
        <v>16634</v>
      </c>
      <c r="H1089" s="1" t="s">
        <v>17608</v>
      </c>
      <c r="I1089" s="1" t="s">
        <v>10866</v>
      </c>
      <c r="J1089" s="1"/>
      <c r="K1089" s="1" t="s">
        <v>17820</v>
      </c>
      <c r="L1089" s="1" t="s">
        <v>1087</v>
      </c>
      <c r="M1089" s="1" t="s">
        <v>12517</v>
      </c>
      <c r="N1089" s="1" t="s">
        <v>13102</v>
      </c>
      <c r="O1089" s="1" t="s">
        <v>1087</v>
      </c>
      <c r="P1089" s="1" t="s">
        <v>18109</v>
      </c>
      <c r="Q1089" s="1" t="s">
        <v>18772</v>
      </c>
      <c r="R1089" s="1" t="s">
        <v>13754</v>
      </c>
      <c r="S1089" s="1" t="s">
        <v>1087</v>
      </c>
      <c r="T1089" s="1"/>
      <c r="U1089" s="1"/>
      <c r="V1089" s="1" t="s">
        <v>13765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14609</v>
      </c>
      <c r="F1090" s="1" t="s">
        <v>15619</v>
      </c>
      <c r="G1090" s="1" t="s">
        <v>16635</v>
      </c>
      <c r="H1090" s="1" t="s">
        <v>17609</v>
      </c>
      <c r="I1090" s="1" t="s">
        <v>10867</v>
      </c>
      <c r="J1090" s="1"/>
      <c r="K1090" s="1" t="s">
        <v>17820</v>
      </c>
      <c r="L1090" s="1" t="s">
        <v>1088</v>
      </c>
      <c r="M1090" s="1" t="s">
        <v>12518</v>
      </c>
      <c r="N1090" s="1" t="s">
        <v>13102</v>
      </c>
      <c r="O1090" s="1" t="s">
        <v>1088</v>
      </c>
      <c r="P1090" s="1" t="s">
        <v>18109</v>
      </c>
      <c r="Q1090" s="1" t="s">
        <v>18773</v>
      </c>
      <c r="R1090" s="1" t="s">
        <v>13754</v>
      </c>
      <c r="S1090" s="1" t="s">
        <v>1088</v>
      </c>
      <c r="T1090" s="1"/>
      <c r="U1090" s="1"/>
      <c r="V1090" s="1" t="s">
        <v>13765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6101</v>
      </c>
      <c r="G1091" s="1" t="s">
        <v>7711</v>
      </c>
      <c r="H1091" s="1" t="s">
        <v>9271</v>
      </c>
      <c r="I1091" s="1" t="s">
        <v>10868</v>
      </c>
      <c r="J1091" s="1"/>
      <c r="K1091" s="1" t="s">
        <v>17820</v>
      </c>
      <c r="L1091" s="1" t="s">
        <v>1089</v>
      </c>
      <c r="M1091" s="1" t="s">
        <v>12519</v>
      </c>
      <c r="N1091" s="1" t="s">
        <v>13102</v>
      </c>
      <c r="O1091" s="1" t="s">
        <v>1089</v>
      </c>
      <c r="P1091" s="1" t="s">
        <v>18110</v>
      </c>
      <c r="Q1091" s="1" t="s">
        <v>18110</v>
      </c>
      <c r="R1091" s="1" t="s">
        <v>13754</v>
      </c>
      <c r="S1091" s="1" t="s">
        <v>1089</v>
      </c>
      <c r="T1091" s="1"/>
      <c r="U1091" s="1" t="s">
        <v>19448</v>
      </c>
      <c r="V1091" s="1" t="s">
        <v>13765</v>
      </c>
      <c r="W1091" s="1" t="s">
        <v>1089</v>
      </c>
      <c r="X1091" s="1"/>
      <c r="Y1091" t="s">
        <v>19693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14610</v>
      </c>
      <c r="F1092" s="1" t="s">
        <v>15620</v>
      </c>
      <c r="G1092" s="1" t="s">
        <v>16636</v>
      </c>
      <c r="H1092" s="1" t="s">
        <v>17610</v>
      </c>
      <c r="I1092" s="1" t="s">
        <v>10869</v>
      </c>
      <c r="J1092" s="1"/>
      <c r="K1092" s="1" t="s">
        <v>17820</v>
      </c>
      <c r="L1092" s="1" t="s">
        <v>1090</v>
      </c>
      <c r="M1092" s="1" t="s">
        <v>12520</v>
      </c>
      <c r="N1092" s="1" t="s">
        <v>13102</v>
      </c>
      <c r="O1092" s="1" t="s">
        <v>1090</v>
      </c>
      <c r="P1092" s="1" t="s">
        <v>18110</v>
      </c>
      <c r="Q1092" s="1" t="s">
        <v>18110</v>
      </c>
      <c r="R1092" s="1" t="s">
        <v>13754</v>
      </c>
      <c r="S1092" s="1" t="s">
        <v>1090</v>
      </c>
      <c r="T1092" s="1"/>
      <c r="U1092" s="1"/>
      <c r="V1092" s="1" t="s">
        <v>13765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14611</v>
      </c>
      <c r="F1093" s="1" t="s">
        <v>15621</v>
      </c>
      <c r="G1093" s="1" t="s">
        <v>14611</v>
      </c>
      <c r="H1093" s="1" t="s">
        <v>17611</v>
      </c>
      <c r="I1093" s="1" t="s">
        <v>10870</v>
      </c>
      <c r="J1093" s="1"/>
      <c r="K1093" s="1" t="s">
        <v>17820</v>
      </c>
      <c r="L1093" s="1" t="s">
        <v>1091</v>
      </c>
      <c r="M1093" s="1" t="s">
        <v>12521</v>
      </c>
      <c r="N1093" s="1" t="s">
        <v>13102</v>
      </c>
      <c r="O1093" s="1" t="s">
        <v>1091</v>
      </c>
      <c r="P1093" s="1" t="s">
        <v>18110</v>
      </c>
      <c r="Q1093" s="1" t="s">
        <v>18110</v>
      </c>
      <c r="R1093" s="1" t="s">
        <v>13754</v>
      </c>
      <c r="S1093" s="1" t="s">
        <v>1091</v>
      </c>
      <c r="T1093" s="1"/>
      <c r="U1093" s="1"/>
      <c r="V1093" s="1" t="s">
        <v>13765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14612</v>
      </c>
      <c r="F1094" s="1" t="s">
        <v>15622</v>
      </c>
      <c r="G1094" s="1" t="s">
        <v>16637</v>
      </c>
      <c r="H1094" s="1" t="s">
        <v>17612</v>
      </c>
      <c r="I1094" s="1" t="s">
        <v>10871</v>
      </c>
      <c r="J1094" s="1"/>
      <c r="K1094" s="1" t="s">
        <v>17820</v>
      </c>
      <c r="L1094" s="1" t="s">
        <v>1092</v>
      </c>
      <c r="M1094" s="1" t="s">
        <v>12522</v>
      </c>
      <c r="N1094" s="1" t="s">
        <v>13102</v>
      </c>
      <c r="O1094" s="1" t="s">
        <v>1092</v>
      </c>
      <c r="P1094" s="1" t="s">
        <v>18111</v>
      </c>
      <c r="Q1094" s="1" t="s">
        <v>18774</v>
      </c>
      <c r="R1094" s="1" t="s">
        <v>13754</v>
      </c>
      <c r="S1094" s="1" t="s">
        <v>1092</v>
      </c>
      <c r="T1094" s="1" t="s">
        <v>19225</v>
      </c>
      <c r="U1094" s="1"/>
      <c r="V1094" s="1" t="s">
        <v>13765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14613</v>
      </c>
      <c r="F1095" s="1" t="s">
        <v>15623</v>
      </c>
      <c r="G1095" s="1" t="s">
        <v>16638</v>
      </c>
      <c r="H1095" s="1" t="s">
        <v>17613</v>
      </c>
      <c r="I1095" s="1" t="s">
        <v>10872</v>
      </c>
      <c r="J1095" s="1"/>
      <c r="K1095" s="1" t="s">
        <v>17820</v>
      </c>
      <c r="L1095" s="1" t="s">
        <v>1093</v>
      </c>
      <c r="M1095" s="1" t="s">
        <v>12523</v>
      </c>
      <c r="N1095" s="1" t="s">
        <v>13102</v>
      </c>
      <c r="O1095" s="1" t="s">
        <v>1093</v>
      </c>
      <c r="P1095" s="1" t="s">
        <v>18112</v>
      </c>
      <c r="Q1095" s="1" t="s">
        <v>18112</v>
      </c>
      <c r="R1095" s="1" t="s">
        <v>13754</v>
      </c>
      <c r="S1095" s="1" t="s">
        <v>1093</v>
      </c>
      <c r="T1095" s="1"/>
      <c r="U1095" s="1" t="s">
        <v>19449</v>
      </c>
      <c r="V1095" s="1" t="s">
        <v>13765</v>
      </c>
      <c r="W1095" s="1" t="s">
        <v>1093</v>
      </c>
      <c r="X1095" s="1"/>
      <c r="Y1095" t="s">
        <v>19694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14614</v>
      </c>
      <c r="F1096" s="1" t="s">
        <v>15624</v>
      </c>
      <c r="G1096" s="1" t="s">
        <v>16639</v>
      </c>
      <c r="H1096" s="1" t="s">
        <v>17614</v>
      </c>
      <c r="I1096" s="1" t="s">
        <v>10873</v>
      </c>
      <c r="J1096" s="1"/>
      <c r="K1096" s="1" t="s">
        <v>17820</v>
      </c>
      <c r="L1096" s="1" t="s">
        <v>1094</v>
      </c>
      <c r="M1096" s="1" t="s">
        <v>12524</v>
      </c>
      <c r="N1096" s="1" t="s">
        <v>13102</v>
      </c>
      <c r="O1096" s="1" t="s">
        <v>1094</v>
      </c>
      <c r="P1096" s="1" t="s">
        <v>18113</v>
      </c>
      <c r="Q1096" s="1" t="s">
        <v>18775</v>
      </c>
      <c r="R1096" s="1" t="s">
        <v>13754</v>
      </c>
      <c r="S1096" s="1" t="s">
        <v>1094</v>
      </c>
      <c r="T1096" s="1" t="s">
        <v>19226</v>
      </c>
      <c r="U1096" s="1"/>
      <c r="V1096" s="1" t="s">
        <v>13765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14615</v>
      </c>
      <c r="F1097" s="1" t="s">
        <v>15625</v>
      </c>
      <c r="G1097" s="1" t="s">
        <v>16640</v>
      </c>
      <c r="H1097" s="1" t="s">
        <v>17615</v>
      </c>
      <c r="I1097" s="1" t="s">
        <v>10874</v>
      </c>
      <c r="J1097" s="1"/>
      <c r="K1097" s="1" t="s">
        <v>17820</v>
      </c>
      <c r="L1097" s="1" t="s">
        <v>1095</v>
      </c>
      <c r="M1097" s="1" t="s">
        <v>12525</v>
      </c>
      <c r="N1097" s="1" t="s">
        <v>13102</v>
      </c>
      <c r="O1097" s="1" t="s">
        <v>1095</v>
      </c>
      <c r="P1097" s="1" t="s">
        <v>18114</v>
      </c>
      <c r="Q1097" s="1" t="s">
        <v>18114</v>
      </c>
      <c r="R1097" s="1" t="s">
        <v>13754</v>
      </c>
      <c r="S1097" s="1" t="s">
        <v>1095</v>
      </c>
      <c r="T1097" s="1"/>
      <c r="U1097" s="1" t="s">
        <v>19450</v>
      </c>
      <c r="V1097" s="1" t="s">
        <v>13765</v>
      </c>
      <c r="W1097" s="1" t="s">
        <v>1095</v>
      </c>
      <c r="X1097" s="1"/>
      <c r="Y1097" t="s">
        <v>19695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14616</v>
      </c>
      <c r="F1098" s="1" t="s">
        <v>15626</v>
      </c>
      <c r="G1098" s="1" t="s">
        <v>16641</v>
      </c>
      <c r="H1098" s="1" t="s">
        <v>17616</v>
      </c>
      <c r="I1098" s="1" t="s">
        <v>10875</v>
      </c>
      <c r="J1098" s="1"/>
      <c r="K1098" s="1" t="s">
        <v>17820</v>
      </c>
      <c r="L1098" s="1" t="s">
        <v>1096</v>
      </c>
      <c r="M1098" s="1" t="s">
        <v>12526</v>
      </c>
      <c r="N1098" s="1" t="s">
        <v>13102</v>
      </c>
      <c r="O1098" s="1" t="s">
        <v>1096</v>
      </c>
      <c r="P1098" s="1" t="s">
        <v>18115</v>
      </c>
      <c r="Q1098" s="1" t="s">
        <v>18776</v>
      </c>
      <c r="R1098" s="1" t="s">
        <v>13754</v>
      </c>
      <c r="S1098" s="1" t="s">
        <v>1096</v>
      </c>
      <c r="T1098" s="1" t="s">
        <v>19227</v>
      </c>
      <c r="U1098" s="1"/>
      <c r="V1098" s="1" t="s">
        <v>13765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6109</v>
      </c>
      <c r="G1099" s="1" t="s">
        <v>7718</v>
      </c>
      <c r="H1099" s="1" t="s">
        <v>9279</v>
      </c>
      <c r="I1099" s="1" t="s">
        <v>10876</v>
      </c>
      <c r="J1099" s="1"/>
      <c r="K1099" s="1" t="s">
        <v>17820</v>
      </c>
      <c r="L1099" s="1" t="s">
        <v>1097</v>
      </c>
      <c r="M1099" s="1" t="s">
        <v>12527</v>
      </c>
      <c r="N1099" s="1" t="s">
        <v>13102</v>
      </c>
      <c r="O1099" s="1" t="s">
        <v>1097</v>
      </c>
      <c r="P1099" s="1" t="s">
        <v>18115</v>
      </c>
      <c r="Q1099" s="1" t="s">
        <v>18777</v>
      </c>
      <c r="R1099" s="1" t="s">
        <v>13754</v>
      </c>
      <c r="S1099" s="1" t="s">
        <v>1097</v>
      </c>
      <c r="T1099" s="1"/>
      <c r="U1099" s="1"/>
      <c r="V1099" s="1" t="s">
        <v>13765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14617</v>
      </c>
      <c r="F1100" s="1" t="s">
        <v>15627</v>
      </c>
      <c r="G1100" s="1" t="s">
        <v>16642</v>
      </c>
      <c r="H1100" s="1" t="s">
        <v>17617</v>
      </c>
      <c r="I1100" s="1" t="s">
        <v>10877</v>
      </c>
      <c r="J1100" s="1"/>
      <c r="K1100" s="1" t="s">
        <v>17820</v>
      </c>
      <c r="L1100" s="1" t="s">
        <v>1098</v>
      </c>
      <c r="M1100" s="1" t="s">
        <v>12528</v>
      </c>
      <c r="N1100" s="1" t="s">
        <v>13102</v>
      </c>
      <c r="O1100" s="1" t="s">
        <v>1098</v>
      </c>
      <c r="P1100" s="1" t="s">
        <v>18115</v>
      </c>
      <c r="Q1100" s="1" t="s">
        <v>18778</v>
      </c>
      <c r="R1100" s="1" t="s">
        <v>13754</v>
      </c>
      <c r="S1100" s="1" t="s">
        <v>1098</v>
      </c>
      <c r="T1100" s="1"/>
      <c r="U1100" s="1"/>
      <c r="V1100" s="1" t="s">
        <v>13765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6111</v>
      </c>
      <c r="G1101" s="1" t="s">
        <v>7720</v>
      </c>
      <c r="H1101" s="1" t="s">
        <v>9281</v>
      </c>
      <c r="I1101" s="1" t="s">
        <v>10878</v>
      </c>
      <c r="J1101" s="1"/>
      <c r="K1101" s="1" t="s">
        <v>17820</v>
      </c>
      <c r="L1101" s="1" t="s">
        <v>1099</v>
      </c>
      <c r="M1101" s="1" t="s">
        <v>12529</v>
      </c>
      <c r="N1101" s="1" t="s">
        <v>13102</v>
      </c>
      <c r="O1101" s="1" t="s">
        <v>1099</v>
      </c>
      <c r="P1101" s="1" t="s">
        <v>18115</v>
      </c>
      <c r="Q1101" s="1" t="s">
        <v>18779</v>
      </c>
      <c r="R1101" s="1" t="s">
        <v>13754</v>
      </c>
      <c r="S1101" s="1" t="s">
        <v>1099</v>
      </c>
      <c r="T1101" s="1"/>
      <c r="U1101" s="1"/>
      <c r="V1101" s="1" t="s">
        <v>13765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6112</v>
      </c>
      <c r="G1102" s="1" t="s">
        <v>7721</v>
      </c>
      <c r="H1102" s="1" t="s">
        <v>9282</v>
      </c>
      <c r="I1102" s="1" t="s">
        <v>10879</v>
      </c>
      <c r="J1102" s="1"/>
      <c r="K1102" s="1" t="s">
        <v>17820</v>
      </c>
      <c r="L1102" s="1" t="s">
        <v>1100</v>
      </c>
      <c r="M1102" s="1" t="s">
        <v>12530</v>
      </c>
      <c r="N1102" s="1" t="s">
        <v>13102</v>
      </c>
      <c r="O1102" s="1" t="s">
        <v>1100</v>
      </c>
      <c r="P1102" s="1" t="s">
        <v>18115</v>
      </c>
      <c r="Q1102" s="1" t="s">
        <v>18780</v>
      </c>
      <c r="R1102" s="1" t="s">
        <v>13754</v>
      </c>
      <c r="S1102" s="1" t="s">
        <v>1100</v>
      </c>
      <c r="T1102" s="1"/>
      <c r="U1102" s="1"/>
      <c r="V1102" s="1" t="s">
        <v>13765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6113</v>
      </c>
      <c r="G1103" s="1" t="s">
        <v>7722</v>
      </c>
      <c r="H1103" s="1" t="s">
        <v>9283</v>
      </c>
      <c r="I1103" s="1" t="s">
        <v>10880</v>
      </c>
      <c r="J1103" s="1"/>
      <c r="K1103" s="1" t="s">
        <v>17820</v>
      </c>
      <c r="L1103" s="1" t="s">
        <v>1101</v>
      </c>
      <c r="M1103" s="1" t="s">
        <v>12531</v>
      </c>
      <c r="N1103" s="1" t="s">
        <v>13102</v>
      </c>
      <c r="O1103" s="1" t="s">
        <v>1101</v>
      </c>
      <c r="P1103" s="1" t="s">
        <v>18115</v>
      </c>
      <c r="Q1103" s="1" t="s">
        <v>18781</v>
      </c>
      <c r="R1103" s="1" t="s">
        <v>13754</v>
      </c>
      <c r="S1103" s="1" t="s">
        <v>1101</v>
      </c>
      <c r="T1103" s="1"/>
      <c r="U1103" s="1"/>
      <c r="V1103" s="1" t="s">
        <v>13765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6114</v>
      </c>
      <c r="G1104" s="1" t="s">
        <v>7723</v>
      </c>
      <c r="H1104" s="1" t="s">
        <v>9284</v>
      </c>
      <c r="I1104" s="1" t="s">
        <v>10881</v>
      </c>
      <c r="J1104" s="1"/>
      <c r="K1104" s="1" t="s">
        <v>17820</v>
      </c>
      <c r="L1104" s="1" t="s">
        <v>1102</v>
      </c>
      <c r="M1104" s="1" t="s">
        <v>12532</v>
      </c>
      <c r="N1104" s="1" t="s">
        <v>13102</v>
      </c>
      <c r="O1104" s="1" t="s">
        <v>1102</v>
      </c>
      <c r="P1104" s="1" t="s">
        <v>18115</v>
      </c>
      <c r="Q1104" s="1" t="s">
        <v>18782</v>
      </c>
      <c r="R1104" s="1" t="s">
        <v>13754</v>
      </c>
      <c r="S1104" s="1" t="s">
        <v>1102</v>
      </c>
      <c r="T1104" s="1"/>
      <c r="U1104" s="1"/>
      <c r="V1104" s="1" t="s">
        <v>13765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14618</v>
      </c>
      <c r="F1105" s="1" t="s">
        <v>15628</v>
      </c>
      <c r="G1105" s="1" t="s">
        <v>14618</v>
      </c>
      <c r="H1105" s="1" t="s">
        <v>17618</v>
      </c>
      <c r="I1105" s="1" t="s">
        <v>10882</v>
      </c>
      <c r="J1105" s="1"/>
      <c r="K1105" s="1" t="s">
        <v>17820</v>
      </c>
      <c r="L1105" s="1" t="s">
        <v>1103</v>
      </c>
      <c r="M1105" s="1" t="s">
        <v>12533</v>
      </c>
      <c r="N1105" s="1" t="s">
        <v>13102</v>
      </c>
      <c r="O1105" s="1" t="s">
        <v>1103</v>
      </c>
      <c r="P1105" s="1" t="s">
        <v>18115</v>
      </c>
      <c r="Q1105" s="1" t="s">
        <v>18783</v>
      </c>
      <c r="R1105" s="1" t="s">
        <v>13754</v>
      </c>
      <c r="S1105" s="1" t="s">
        <v>1103</v>
      </c>
      <c r="T1105" s="1"/>
      <c r="U1105" s="1"/>
      <c r="V1105" s="1" t="s">
        <v>13765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6116</v>
      </c>
      <c r="G1106" s="1" t="s">
        <v>7724</v>
      </c>
      <c r="H1106" s="1" t="s">
        <v>9286</v>
      </c>
      <c r="I1106" s="1" t="s">
        <v>10883</v>
      </c>
      <c r="J1106" s="1"/>
      <c r="K1106" s="1" t="s">
        <v>17820</v>
      </c>
      <c r="L1106" s="1" t="s">
        <v>1104</v>
      </c>
      <c r="M1106" s="1" t="s">
        <v>12534</v>
      </c>
      <c r="N1106" s="1" t="s">
        <v>13102</v>
      </c>
      <c r="O1106" s="1" t="s">
        <v>1104</v>
      </c>
      <c r="P1106" s="1" t="s">
        <v>18115</v>
      </c>
      <c r="Q1106" s="1" t="s">
        <v>18784</v>
      </c>
      <c r="R1106" s="1" t="s">
        <v>13754</v>
      </c>
      <c r="S1106" s="1" t="s">
        <v>1104</v>
      </c>
      <c r="T1106" s="1"/>
      <c r="U1106" s="1"/>
      <c r="V1106" s="1" t="s">
        <v>13765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14619</v>
      </c>
      <c r="F1107" s="1" t="s">
        <v>15629</v>
      </c>
      <c r="G1107" s="1" t="s">
        <v>16643</v>
      </c>
      <c r="H1107" s="1" t="s">
        <v>17619</v>
      </c>
      <c r="I1107" s="1" t="s">
        <v>10884</v>
      </c>
      <c r="J1107" s="1"/>
      <c r="K1107" s="1" t="s">
        <v>17820</v>
      </c>
      <c r="L1107" s="1" t="s">
        <v>1105</v>
      </c>
      <c r="M1107" s="1" t="s">
        <v>12535</v>
      </c>
      <c r="N1107" s="1" t="s">
        <v>13102</v>
      </c>
      <c r="O1107" s="1" t="s">
        <v>1105</v>
      </c>
      <c r="P1107" s="1" t="s">
        <v>18115</v>
      </c>
      <c r="Q1107" s="1" t="s">
        <v>18785</v>
      </c>
      <c r="R1107" s="1" t="s">
        <v>13754</v>
      </c>
      <c r="S1107" s="1" t="s">
        <v>1105</v>
      </c>
      <c r="T1107" s="1"/>
      <c r="U1107" s="1"/>
      <c r="V1107" s="1" t="s">
        <v>13765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6118</v>
      </c>
      <c r="G1108" s="1" t="s">
        <v>7726</v>
      </c>
      <c r="H1108" s="1" t="s">
        <v>9288</v>
      </c>
      <c r="I1108" s="1" t="s">
        <v>10885</v>
      </c>
      <c r="J1108" s="1"/>
      <c r="K1108" s="1" t="s">
        <v>17820</v>
      </c>
      <c r="L1108" s="1" t="s">
        <v>1106</v>
      </c>
      <c r="M1108" s="1" t="s">
        <v>12536</v>
      </c>
      <c r="N1108" s="1" t="s">
        <v>13102</v>
      </c>
      <c r="O1108" s="1" t="s">
        <v>1106</v>
      </c>
      <c r="P1108" s="1" t="s">
        <v>18116</v>
      </c>
      <c r="Q1108" s="1" t="s">
        <v>18116</v>
      </c>
      <c r="R1108" s="1" t="s">
        <v>13754</v>
      </c>
      <c r="S1108" s="1" t="s">
        <v>1106</v>
      </c>
      <c r="T1108" s="1"/>
      <c r="U1108" s="1" t="s">
        <v>19451</v>
      </c>
      <c r="V1108" s="1" t="s">
        <v>13765</v>
      </c>
      <c r="W1108" s="1" t="s">
        <v>1106</v>
      </c>
      <c r="X1108" s="1"/>
      <c r="Y1108" t="s">
        <v>19696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14620</v>
      </c>
      <c r="F1109" s="1" t="s">
        <v>15630</v>
      </c>
      <c r="G1109" s="1" t="s">
        <v>16644</v>
      </c>
      <c r="H1109" s="1" t="s">
        <v>17620</v>
      </c>
      <c r="I1109" s="1" t="s">
        <v>10886</v>
      </c>
      <c r="J1109" s="1"/>
      <c r="K1109" s="1" t="s">
        <v>17820</v>
      </c>
      <c r="L1109" s="1" t="s">
        <v>1107</v>
      </c>
      <c r="M1109" s="1" t="s">
        <v>12537</v>
      </c>
      <c r="N1109" s="1" t="s">
        <v>13102</v>
      </c>
      <c r="O1109" s="1" t="s">
        <v>1107</v>
      </c>
      <c r="P1109" s="1" t="s">
        <v>18116</v>
      </c>
      <c r="Q1109" s="1" t="s">
        <v>18116</v>
      </c>
      <c r="R1109" s="1" t="s">
        <v>13754</v>
      </c>
      <c r="S1109" s="1" t="s">
        <v>1107</v>
      </c>
      <c r="T1109" s="1"/>
      <c r="U1109" s="1"/>
      <c r="V1109" s="1" t="s">
        <v>13765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6120</v>
      </c>
      <c r="G1110" s="1" t="s">
        <v>7728</v>
      </c>
      <c r="H1110" s="1" t="s">
        <v>9290</v>
      </c>
      <c r="I1110" s="1" t="s">
        <v>10887</v>
      </c>
      <c r="J1110" s="1"/>
      <c r="K1110" s="1" t="s">
        <v>17820</v>
      </c>
      <c r="L1110" s="1" t="s">
        <v>1108</v>
      </c>
      <c r="M1110" s="1" t="s">
        <v>12538</v>
      </c>
      <c r="N1110" s="1" t="s">
        <v>13102</v>
      </c>
      <c r="O1110" s="1" t="s">
        <v>1108</v>
      </c>
      <c r="P1110" s="1" t="s">
        <v>18116</v>
      </c>
      <c r="Q1110" s="1" t="s">
        <v>18116</v>
      </c>
      <c r="R1110" s="1" t="s">
        <v>13754</v>
      </c>
      <c r="S1110" s="1" t="s">
        <v>1108</v>
      </c>
      <c r="T1110" s="1"/>
      <c r="U1110" s="1"/>
      <c r="V1110" s="1" t="s">
        <v>13765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14621</v>
      </c>
      <c r="F1111" s="1" t="s">
        <v>15631</v>
      </c>
      <c r="G1111" s="1" t="s">
        <v>16645</v>
      </c>
      <c r="H1111" s="1" t="s">
        <v>17621</v>
      </c>
      <c r="I1111" s="1" t="s">
        <v>10888</v>
      </c>
      <c r="J1111" s="1"/>
      <c r="K1111" s="1" t="s">
        <v>17820</v>
      </c>
      <c r="L1111" s="1" t="s">
        <v>1109</v>
      </c>
      <c r="M1111" s="1" t="s">
        <v>12539</v>
      </c>
      <c r="N1111" s="1" t="s">
        <v>13102</v>
      </c>
      <c r="O1111" s="1" t="s">
        <v>1109</v>
      </c>
      <c r="P1111" s="1" t="s">
        <v>18116</v>
      </c>
      <c r="Q1111" s="1" t="s">
        <v>18116</v>
      </c>
      <c r="R1111" s="1" t="s">
        <v>13754</v>
      </c>
      <c r="S1111" s="1" t="s">
        <v>1109</v>
      </c>
      <c r="T1111" s="1"/>
      <c r="U1111" s="1"/>
      <c r="V1111" s="1" t="s">
        <v>13765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14622</v>
      </c>
      <c r="F1112" s="1" t="s">
        <v>15632</v>
      </c>
      <c r="G1112" s="1" t="s">
        <v>16646</v>
      </c>
      <c r="H1112" s="1" t="s">
        <v>17622</v>
      </c>
      <c r="I1112" s="1" t="s">
        <v>10889</v>
      </c>
      <c r="J1112" s="1"/>
      <c r="K1112" s="1" t="s">
        <v>17820</v>
      </c>
      <c r="L1112" s="1" t="s">
        <v>1110</v>
      </c>
      <c r="M1112" s="1" t="s">
        <v>12540</v>
      </c>
      <c r="N1112" s="1" t="s">
        <v>13102</v>
      </c>
      <c r="O1112" s="1" t="s">
        <v>1110</v>
      </c>
      <c r="P1112" s="1" t="s">
        <v>18116</v>
      </c>
      <c r="Q1112" s="1" t="s">
        <v>18116</v>
      </c>
      <c r="R1112" s="1" t="s">
        <v>13754</v>
      </c>
      <c r="S1112" s="1" t="s">
        <v>1110</v>
      </c>
      <c r="T1112" s="1"/>
      <c r="U1112" s="1"/>
      <c r="V1112" s="1" t="s">
        <v>13765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6123</v>
      </c>
      <c r="G1113" s="1" t="s">
        <v>7731</v>
      </c>
      <c r="H1113" s="1" t="s">
        <v>9293</v>
      </c>
      <c r="I1113" s="1" t="s">
        <v>10890</v>
      </c>
      <c r="J1113" s="1"/>
      <c r="K1113" s="1" t="s">
        <v>17820</v>
      </c>
      <c r="L1113" s="1" t="s">
        <v>1111</v>
      </c>
      <c r="M1113" s="1" t="s">
        <v>12541</v>
      </c>
      <c r="N1113" s="1" t="s">
        <v>13102</v>
      </c>
      <c r="O1113" s="1" t="s">
        <v>1111</v>
      </c>
      <c r="P1113" s="1" t="s">
        <v>18116</v>
      </c>
      <c r="Q1113" s="1" t="s">
        <v>18116</v>
      </c>
      <c r="R1113" s="1" t="s">
        <v>13754</v>
      </c>
      <c r="S1113" s="1" t="s">
        <v>1111</v>
      </c>
      <c r="T1113" s="1"/>
      <c r="U1113" s="1"/>
      <c r="V1113" s="1" t="s">
        <v>13765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6124</v>
      </c>
      <c r="G1114" s="1" t="s">
        <v>4498</v>
      </c>
      <c r="H1114" s="1" t="s">
        <v>9294</v>
      </c>
      <c r="I1114" s="1" t="s">
        <v>10891</v>
      </c>
      <c r="J1114" s="1"/>
      <c r="K1114" s="1" t="s">
        <v>17820</v>
      </c>
      <c r="L1114" s="1" t="s">
        <v>1112</v>
      </c>
      <c r="M1114" s="1" t="s">
        <v>12542</v>
      </c>
      <c r="N1114" s="1" t="s">
        <v>13102</v>
      </c>
      <c r="O1114" s="1" t="s">
        <v>1112</v>
      </c>
      <c r="P1114" s="1" t="s">
        <v>18116</v>
      </c>
      <c r="Q1114" s="1" t="s">
        <v>18116</v>
      </c>
      <c r="R1114" s="1" t="s">
        <v>13754</v>
      </c>
      <c r="S1114" s="1" t="s">
        <v>1112</v>
      </c>
      <c r="T1114" s="1"/>
      <c r="U1114" s="1"/>
      <c r="V1114" s="1" t="s">
        <v>13765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14623</v>
      </c>
      <c r="F1115" s="1" t="s">
        <v>15633</v>
      </c>
      <c r="G1115" s="1" t="s">
        <v>16647</v>
      </c>
      <c r="H1115" s="1" t="s">
        <v>17623</v>
      </c>
      <c r="I1115" s="1" t="s">
        <v>10892</v>
      </c>
      <c r="J1115" s="1"/>
      <c r="K1115" s="1" t="s">
        <v>17820</v>
      </c>
      <c r="L1115" s="1" t="s">
        <v>1113</v>
      </c>
      <c r="M1115" s="1" t="s">
        <v>12543</v>
      </c>
      <c r="N1115" s="1" t="s">
        <v>13102</v>
      </c>
      <c r="O1115" s="1" t="s">
        <v>1113</v>
      </c>
      <c r="P1115" s="1" t="s">
        <v>18117</v>
      </c>
      <c r="Q1115" s="1" t="s">
        <v>18786</v>
      </c>
      <c r="R1115" s="1" t="s">
        <v>13754</v>
      </c>
      <c r="S1115" s="1" t="s">
        <v>1113</v>
      </c>
      <c r="T1115" s="1" t="s">
        <v>19228</v>
      </c>
      <c r="U1115" s="1"/>
      <c r="V1115" s="1" t="s">
        <v>13765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6126</v>
      </c>
      <c r="G1116" s="1" t="s">
        <v>7733</v>
      </c>
      <c r="H1116" s="1" t="s">
        <v>9296</v>
      </c>
      <c r="I1116" s="1" t="s">
        <v>10893</v>
      </c>
      <c r="J1116" s="1"/>
      <c r="K1116" s="1" t="s">
        <v>17820</v>
      </c>
      <c r="L1116" s="1" t="s">
        <v>1114</v>
      </c>
      <c r="M1116" s="1" t="s">
        <v>12544</v>
      </c>
      <c r="N1116" s="1" t="s">
        <v>13102</v>
      </c>
      <c r="O1116" s="1" t="s">
        <v>1114</v>
      </c>
      <c r="P1116" s="1" t="s">
        <v>18117</v>
      </c>
      <c r="Q1116" s="1" t="s">
        <v>18787</v>
      </c>
      <c r="R1116" s="1" t="s">
        <v>13754</v>
      </c>
      <c r="S1116" s="1" t="s">
        <v>1114</v>
      </c>
      <c r="T1116" s="1"/>
      <c r="U1116" s="1"/>
      <c r="V1116" s="1" t="s">
        <v>13765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14624</v>
      </c>
      <c r="F1117" s="1" t="s">
        <v>15634</v>
      </c>
      <c r="G1117" s="1" t="s">
        <v>16648</v>
      </c>
      <c r="H1117" s="1" t="s">
        <v>17624</v>
      </c>
      <c r="I1117" s="1" t="s">
        <v>10894</v>
      </c>
      <c r="J1117" s="1"/>
      <c r="K1117" s="1" t="s">
        <v>17820</v>
      </c>
      <c r="L1117" s="1" t="s">
        <v>1115</v>
      </c>
      <c r="M1117" s="1" t="s">
        <v>12545</v>
      </c>
      <c r="N1117" s="1" t="s">
        <v>13102</v>
      </c>
      <c r="O1117" s="1" t="s">
        <v>1115</v>
      </c>
      <c r="P1117" s="1" t="s">
        <v>18117</v>
      </c>
      <c r="Q1117" s="1" t="s">
        <v>18788</v>
      </c>
      <c r="R1117" s="1" t="s">
        <v>13754</v>
      </c>
      <c r="S1117" s="1" t="s">
        <v>1115</v>
      </c>
      <c r="T1117" s="1"/>
      <c r="U1117" s="1"/>
      <c r="V1117" s="1" t="s">
        <v>13765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14625</v>
      </c>
      <c r="F1118" s="1" t="s">
        <v>15635</v>
      </c>
      <c r="G1118" s="1" t="s">
        <v>16649</v>
      </c>
      <c r="H1118" s="1" t="s">
        <v>17625</v>
      </c>
      <c r="I1118" s="1" t="s">
        <v>10895</v>
      </c>
      <c r="J1118" s="1"/>
      <c r="K1118" s="1" t="s">
        <v>17820</v>
      </c>
      <c r="L1118" s="1" t="s">
        <v>1116</v>
      </c>
      <c r="M1118" s="1" t="s">
        <v>12546</v>
      </c>
      <c r="N1118" s="1" t="s">
        <v>13102</v>
      </c>
      <c r="O1118" s="1" t="s">
        <v>1116</v>
      </c>
      <c r="P1118" s="1" t="s">
        <v>18117</v>
      </c>
      <c r="Q1118" s="1" t="s">
        <v>18789</v>
      </c>
      <c r="R1118" s="1" t="s">
        <v>13754</v>
      </c>
      <c r="S1118" s="1" t="s">
        <v>1116</v>
      </c>
      <c r="T1118" s="1"/>
      <c r="U1118" s="1"/>
      <c r="V1118" s="1" t="s">
        <v>13765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14626</v>
      </c>
      <c r="F1119" s="1" t="s">
        <v>15636</v>
      </c>
      <c r="G1119" s="1" t="s">
        <v>16650</v>
      </c>
      <c r="H1119" s="1" t="s">
        <v>17626</v>
      </c>
      <c r="I1119" s="1" t="s">
        <v>10896</v>
      </c>
      <c r="J1119" s="1"/>
      <c r="K1119" s="1" t="s">
        <v>17820</v>
      </c>
      <c r="L1119" s="1" t="s">
        <v>1117</v>
      </c>
      <c r="M1119" s="1" t="s">
        <v>12547</v>
      </c>
      <c r="N1119" s="1" t="s">
        <v>13102</v>
      </c>
      <c r="O1119" s="1" t="s">
        <v>1117</v>
      </c>
      <c r="P1119" s="1" t="s">
        <v>18117</v>
      </c>
      <c r="Q1119" s="1" t="s">
        <v>18790</v>
      </c>
      <c r="R1119" s="1" t="s">
        <v>13754</v>
      </c>
      <c r="S1119" s="1" t="s">
        <v>1117</v>
      </c>
      <c r="T1119" s="1"/>
      <c r="U1119" s="1"/>
      <c r="V1119" s="1" t="s">
        <v>13765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14627</v>
      </c>
      <c r="F1120" s="1" t="s">
        <v>15637</v>
      </c>
      <c r="G1120" s="1" t="s">
        <v>16651</v>
      </c>
      <c r="H1120" s="1" t="s">
        <v>17627</v>
      </c>
      <c r="I1120" s="1" t="s">
        <v>10897</v>
      </c>
      <c r="J1120" s="1"/>
      <c r="K1120" s="1" t="s">
        <v>17820</v>
      </c>
      <c r="L1120" s="1" t="s">
        <v>1118</v>
      </c>
      <c r="M1120" s="1" t="s">
        <v>12548</v>
      </c>
      <c r="N1120" s="1" t="s">
        <v>13102</v>
      </c>
      <c r="O1120" s="1" t="s">
        <v>1118</v>
      </c>
      <c r="P1120" s="1" t="s">
        <v>18117</v>
      </c>
      <c r="Q1120" s="1" t="s">
        <v>18791</v>
      </c>
      <c r="R1120" s="1" t="s">
        <v>13754</v>
      </c>
      <c r="S1120" s="1" t="s">
        <v>1118</v>
      </c>
      <c r="T1120" s="1"/>
      <c r="U1120" s="1"/>
      <c r="V1120" s="1" t="s">
        <v>13765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14628</v>
      </c>
      <c r="F1121" s="1" t="s">
        <v>15638</v>
      </c>
      <c r="G1121" s="1" t="s">
        <v>16652</v>
      </c>
      <c r="H1121" s="1" t="s">
        <v>17628</v>
      </c>
      <c r="I1121" s="1" t="s">
        <v>10898</v>
      </c>
      <c r="J1121" s="1"/>
      <c r="K1121" s="1" t="s">
        <v>17820</v>
      </c>
      <c r="L1121" s="1" t="s">
        <v>1119</v>
      </c>
      <c r="M1121" s="1" t="s">
        <v>12549</v>
      </c>
      <c r="N1121" s="1" t="s">
        <v>13102</v>
      </c>
      <c r="O1121" s="1" t="s">
        <v>1119</v>
      </c>
      <c r="P1121" s="1" t="s">
        <v>18117</v>
      </c>
      <c r="Q1121" s="1" t="s">
        <v>18792</v>
      </c>
      <c r="R1121" s="1" t="s">
        <v>13754</v>
      </c>
      <c r="S1121" s="1" t="s">
        <v>1119</v>
      </c>
      <c r="T1121" s="1"/>
      <c r="U1121" s="1"/>
      <c r="V1121" s="1" t="s">
        <v>13765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6132</v>
      </c>
      <c r="G1122" s="1" t="s">
        <v>7739</v>
      </c>
      <c r="H1122" s="1" t="s">
        <v>9302</v>
      </c>
      <c r="I1122" s="1" t="s">
        <v>10899</v>
      </c>
      <c r="J1122" s="1"/>
      <c r="K1122" s="1" t="s">
        <v>17820</v>
      </c>
      <c r="L1122" s="1" t="s">
        <v>1120</v>
      </c>
      <c r="M1122" s="1" t="s">
        <v>12550</v>
      </c>
      <c r="N1122" s="1" t="s">
        <v>13102</v>
      </c>
      <c r="O1122" s="1" t="s">
        <v>1120</v>
      </c>
      <c r="P1122" s="1" t="s">
        <v>18118</v>
      </c>
      <c r="Q1122" s="1" t="s">
        <v>18118</v>
      </c>
      <c r="R1122" s="1" t="s">
        <v>13754</v>
      </c>
      <c r="S1122" s="1" t="s">
        <v>1120</v>
      </c>
      <c r="T1122" s="1"/>
      <c r="U1122" s="1" t="s">
        <v>19452</v>
      </c>
      <c r="V1122" s="1" t="s">
        <v>13765</v>
      </c>
      <c r="W1122" s="1" t="s">
        <v>1120</v>
      </c>
      <c r="X1122" s="1" t="s">
        <v>19586</v>
      </c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14629</v>
      </c>
      <c r="F1123" s="1" t="s">
        <v>15639</v>
      </c>
      <c r="G1123" s="1" t="s">
        <v>16653</v>
      </c>
      <c r="H1123" s="1" t="s">
        <v>17629</v>
      </c>
      <c r="I1123" s="1" t="s">
        <v>10900</v>
      </c>
      <c r="J1123" s="1"/>
      <c r="K1123" s="1" t="s">
        <v>17820</v>
      </c>
      <c r="L1123" s="1" t="s">
        <v>1121</v>
      </c>
      <c r="M1123" s="1" t="s">
        <v>12551</v>
      </c>
      <c r="N1123" s="1" t="s">
        <v>13102</v>
      </c>
      <c r="O1123" s="1" t="s">
        <v>1121</v>
      </c>
      <c r="P1123" s="1" t="s">
        <v>18118</v>
      </c>
      <c r="Q1123" s="1" t="s">
        <v>18118</v>
      </c>
      <c r="R1123" s="1" t="s">
        <v>13754</v>
      </c>
      <c r="S1123" s="1" t="s">
        <v>1121</v>
      </c>
      <c r="T1123" s="1"/>
      <c r="U1123" s="1"/>
      <c r="V1123" s="1" t="s">
        <v>13765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6134</v>
      </c>
      <c r="G1124" s="1" t="s">
        <v>7741</v>
      </c>
      <c r="H1124" s="1" t="s">
        <v>9304</v>
      </c>
      <c r="I1124" s="1" t="s">
        <v>10901</v>
      </c>
      <c r="J1124" s="1"/>
      <c r="K1124" s="1" t="s">
        <v>17820</v>
      </c>
      <c r="L1124" s="1" t="s">
        <v>1122</v>
      </c>
      <c r="M1124" s="1" t="s">
        <v>12552</v>
      </c>
      <c r="N1124" s="1" t="s">
        <v>13102</v>
      </c>
      <c r="O1124" s="1" t="s">
        <v>1122</v>
      </c>
      <c r="P1124" s="1" t="s">
        <v>18119</v>
      </c>
      <c r="Q1124" s="1" t="s">
        <v>18793</v>
      </c>
      <c r="R1124" s="1" t="s">
        <v>13754</v>
      </c>
      <c r="S1124" s="1" t="s">
        <v>1122</v>
      </c>
      <c r="T1124" s="1" t="s">
        <v>19229</v>
      </c>
      <c r="U1124" s="1"/>
      <c r="V1124" s="1" t="s">
        <v>13765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6135</v>
      </c>
      <c r="G1125" s="1" t="s">
        <v>7742</v>
      </c>
      <c r="H1125" s="1" t="s">
        <v>9305</v>
      </c>
      <c r="I1125" s="1" t="s">
        <v>10902</v>
      </c>
      <c r="J1125" s="1"/>
      <c r="K1125" s="1" t="s">
        <v>17820</v>
      </c>
      <c r="L1125" s="1" t="s">
        <v>1123</v>
      </c>
      <c r="M1125" s="1" t="s">
        <v>12553</v>
      </c>
      <c r="N1125" s="1" t="s">
        <v>13102</v>
      </c>
      <c r="O1125" s="1" t="s">
        <v>1123</v>
      </c>
      <c r="P1125" s="1" t="s">
        <v>18119</v>
      </c>
      <c r="Q1125" s="1" t="s">
        <v>18794</v>
      </c>
      <c r="R1125" s="1" t="s">
        <v>13754</v>
      </c>
      <c r="S1125" s="1" t="s">
        <v>1123</v>
      </c>
      <c r="T1125" s="1"/>
      <c r="U1125" s="1"/>
      <c r="V1125" s="1" t="s">
        <v>13765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14630</v>
      </c>
      <c r="F1126" s="1" t="s">
        <v>15640</v>
      </c>
      <c r="G1126" s="1" t="s">
        <v>14630</v>
      </c>
      <c r="H1126" s="1" t="s">
        <v>17630</v>
      </c>
      <c r="I1126" s="1" t="s">
        <v>10903</v>
      </c>
      <c r="J1126" s="1"/>
      <c r="K1126" s="1" t="s">
        <v>17820</v>
      </c>
      <c r="L1126" s="1" t="s">
        <v>1124</v>
      </c>
      <c r="M1126" s="1" t="s">
        <v>12554</v>
      </c>
      <c r="N1126" s="1" t="s">
        <v>13102</v>
      </c>
      <c r="O1126" s="1" t="s">
        <v>1124</v>
      </c>
      <c r="P1126" s="1" t="s">
        <v>18119</v>
      </c>
      <c r="Q1126" s="1" t="s">
        <v>18795</v>
      </c>
      <c r="R1126" s="1" t="s">
        <v>13754</v>
      </c>
      <c r="S1126" s="1" t="s">
        <v>1124</v>
      </c>
      <c r="T1126" s="1"/>
      <c r="U1126" s="1"/>
      <c r="V1126" s="1" t="s">
        <v>13765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14631</v>
      </c>
      <c r="F1127" s="1" t="s">
        <v>15641</v>
      </c>
      <c r="G1127" s="1" t="s">
        <v>16654</v>
      </c>
      <c r="H1127" s="1" t="s">
        <v>17631</v>
      </c>
      <c r="I1127" s="1" t="s">
        <v>10904</v>
      </c>
      <c r="J1127" s="1"/>
      <c r="K1127" s="1" t="s">
        <v>17820</v>
      </c>
      <c r="L1127" s="1" t="s">
        <v>1125</v>
      </c>
      <c r="M1127" s="1" t="s">
        <v>12555</v>
      </c>
      <c r="N1127" s="1" t="s">
        <v>13102</v>
      </c>
      <c r="O1127" s="1" t="s">
        <v>1125</v>
      </c>
      <c r="P1127" s="1" t="s">
        <v>18119</v>
      </c>
      <c r="Q1127" s="1" t="s">
        <v>18796</v>
      </c>
      <c r="R1127" s="1" t="s">
        <v>13754</v>
      </c>
      <c r="S1127" s="1" t="s">
        <v>1125</v>
      </c>
      <c r="T1127" s="1"/>
      <c r="U1127" s="1"/>
      <c r="V1127" s="1" t="s">
        <v>13765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14632</v>
      </c>
      <c r="F1128" s="1" t="s">
        <v>15642</v>
      </c>
      <c r="G1128" s="1" t="s">
        <v>16655</v>
      </c>
      <c r="H1128" s="1" t="s">
        <v>17632</v>
      </c>
      <c r="I1128" s="1" t="s">
        <v>10905</v>
      </c>
      <c r="J1128" s="1"/>
      <c r="K1128" s="1" t="s">
        <v>17820</v>
      </c>
      <c r="L1128" s="1" t="s">
        <v>1126</v>
      </c>
      <c r="M1128" s="1" t="s">
        <v>12556</v>
      </c>
      <c r="N1128" s="1" t="s">
        <v>13102</v>
      </c>
      <c r="O1128" s="1" t="s">
        <v>1126</v>
      </c>
      <c r="P1128" s="1" t="s">
        <v>18119</v>
      </c>
      <c r="Q1128" s="1" t="s">
        <v>18797</v>
      </c>
      <c r="R1128" s="1" t="s">
        <v>13754</v>
      </c>
      <c r="S1128" s="1" t="s">
        <v>1126</v>
      </c>
      <c r="T1128" s="1"/>
      <c r="U1128" s="1"/>
      <c r="V1128" s="1" t="s">
        <v>13765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14633</v>
      </c>
      <c r="F1129" s="1" t="s">
        <v>15643</v>
      </c>
      <c r="G1129" s="1" t="s">
        <v>16656</v>
      </c>
      <c r="H1129" s="1" t="s">
        <v>17633</v>
      </c>
      <c r="I1129" s="1" t="s">
        <v>10906</v>
      </c>
      <c r="J1129" s="1"/>
      <c r="K1129" s="1" t="s">
        <v>17820</v>
      </c>
      <c r="L1129" s="1" t="s">
        <v>1127</v>
      </c>
      <c r="M1129" s="1" t="s">
        <v>12557</v>
      </c>
      <c r="N1129" s="1" t="s">
        <v>13102</v>
      </c>
      <c r="O1129" s="1" t="s">
        <v>1127</v>
      </c>
      <c r="P1129" s="1" t="s">
        <v>18119</v>
      </c>
      <c r="Q1129" s="1" t="s">
        <v>18798</v>
      </c>
      <c r="R1129" s="1" t="s">
        <v>13754</v>
      </c>
      <c r="S1129" s="1" t="s">
        <v>1127</v>
      </c>
      <c r="T1129" s="1"/>
      <c r="U1129" s="1"/>
      <c r="V1129" s="1" t="s">
        <v>13765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14634</v>
      </c>
      <c r="F1130" s="1" t="s">
        <v>15644</v>
      </c>
      <c r="G1130" s="1" t="s">
        <v>16657</v>
      </c>
      <c r="H1130" s="1" t="s">
        <v>17634</v>
      </c>
      <c r="I1130" s="1" t="s">
        <v>10907</v>
      </c>
      <c r="J1130" s="1"/>
      <c r="K1130" s="1" t="s">
        <v>17820</v>
      </c>
      <c r="L1130" s="1" t="s">
        <v>1128</v>
      </c>
      <c r="M1130" s="1" t="s">
        <v>12558</v>
      </c>
      <c r="N1130" s="1" t="s">
        <v>13102</v>
      </c>
      <c r="O1130" s="1" t="s">
        <v>1128</v>
      </c>
      <c r="P1130" s="1" t="s">
        <v>18119</v>
      </c>
      <c r="Q1130" s="1" t="s">
        <v>18799</v>
      </c>
      <c r="R1130" s="1" t="s">
        <v>13754</v>
      </c>
      <c r="S1130" s="1" t="s">
        <v>1128</v>
      </c>
      <c r="T1130" s="1"/>
      <c r="U1130" s="1"/>
      <c r="V1130" s="1" t="s">
        <v>13765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6141</v>
      </c>
      <c r="G1131" s="1" t="s">
        <v>7747</v>
      </c>
      <c r="H1131" s="1" t="s">
        <v>9311</v>
      </c>
      <c r="I1131" s="1" t="s">
        <v>10908</v>
      </c>
      <c r="J1131" s="1"/>
      <c r="K1131" s="1" t="s">
        <v>17820</v>
      </c>
      <c r="L1131" s="1" t="s">
        <v>1129</v>
      </c>
      <c r="M1131" s="1" t="s">
        <v>12559</v>
      </c>
      <c r="N1131" s="1" t="s">
        <v>13102</v>
      </c>
      <c r="O1131" s="1" t="s">
        <v>1129</v>
      </c>
      <c r="P1131" s="1" t="s">
        <v>18120</v>
      </c>
      <c r="Q1131" s="1" t="s">
        <v>18120</v>
      </c>
      <c r="R1131" s="1" t="s">
        <v>13754</v>
      </c>
      <c r="S1131" s="1" t="s">
        <v>1129</v>
      </c>
      <c r="T1131" s="1"/>
      <c r="U1131" s="1" t="s">
        <v>19453</v>
      </c>
      <c r="V1131" s="1" t="s">
        <v>13765</v>
      </c>
      <c r="W1131" s="1" t="s">
        <v>1129</v>
      </c>
      <c r="X1131" s="1" t="s">
        <v>19587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14635</v>
      </c>
      <c r="F1132" s="1" t="s">
        <v>15645</v>
      </c>
      <c r="G1132" s="1" t="s">
        <v>16658</v>
      </c>
      <c r="H1132" s="1" t="s">
        <v>17635</v>
      </c>
      <c r="I1132" s="1" t="s">
        <v>10909</v>
      </c>
      <c r="J1132" s="1"/>
      <c r="K1132" s="1" t="s">
        <v>17820</v>
      </c>
      <c r="L1132" s="1" t="s">
        <v>1130</v>
      </c>
      <c r="M1132" s="1" t="s">
        <v>12560</v>
      </c>
      <c r="N1132" s="1" t="s">
        <v>13102</v>
      </c>
      <c r="O1132" s="1" t="s">
        <v>1130</v>
      </c>
      <c r="P1132" s="1" t="s">
        <v>18121</v>
      </c>
      <c r="Q1132" s="1" t="s">
        <v>18800</v>
      </c>
      <c r="R1132" s="1" t="s">
        <v>13754</v>
      </c>
      <c r="S1132" s="1" t="s">
        <v>1130</v>
      </c>
      <c r="T1132" s="1" t="s">
        <v>19230</v>
      </c>
      <c r="U1132" s="1"/>
      <c r="V1132" s="1" t="s">
        <v>13765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14636</v>
      </c>
      <c r="F1133" s="1" t="s">
        <v>15646</v>
      </c>
      <c r="G1133" s="1" t="s">
        <v>16659</v>
      </c>
      <c r="H1133" s="1" t="s">
        <v>17636</v>
      </c>
      <c r="I1133" s="1" t="s">
        <v>10910</v>
      </c>
      <c r="J1133" s="1"/>
      <c r="K1133" s="1" t="s">
        <v>17820</v>
      </c>
      <c r="L1133" s="1" t="s">
        <v>1131</v>
      </c>
      <c r="M1133" s="1" t="s">
        <v>12561</v>
      </c>
      <c r="N1133" s="1" t="s">
        <v>13102</v>
      </c>
      <c r="O1133" s="1" t="s">
        <v>1131</v>
      </c>
      <c r="P1133" s="1" t="s">
        <v>18121</v>
      </c>
      <c r="Q1133" s="1" t="s">
        <v>18801</v>
      </c>
      <c r="R1133" s="1" t="s">
        <v>13754</v>
      </c>
      <c r="S1133" s="1" t="s">
        <v>1131</v>
      </c>
      <c r="T1133" s="1"/>
      <c r="U1133" s="1"/>
      <c r="V1133" s="1" t="s">
        <v>13765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14637</v>
      </c>
      <c r="F1134" s="1" t="s">
        <v>15647</v>
      </c>
      <c r="G1134" s="1" t="s">
        <v>16660</v>
      </c>
      <c r="H1134" s="1" t="s">
        <v>17637</v>
      </c>
      <c r="I1134" s="1" t="s">
        <v>10911</v>
      </c>
      <c r="J1134" s="1"/>
      <c r="K1134" s="1" t="s">
        <v>17820</v>
      </c>
      <c r="L1134" s="1" t="s">
        <v>1132</v>
      </c>
      <c r="M1134" s="1" t="s">
        <v>12562</v>
      </c>
      <c r="N1134" s="1" t="s">
        <v>13102</v>
      </c>
      <c r="O1134" s="1" t="s">
        <v>1132</v>
      </c>
      <c r="P1134" s="1" t="s">
        <v>18122</v>
      </c>
      <c r="Q1134" s="1" t="s">
        <v>18122</v>
      </c>
      <c r="R1134" s="1" t="s">
        <v>13754</v>
      </c>
      <c r="S1134" s="1" t="s">
        <v>1132</v>
      </c>
      <c r="T1134" s="1"/>
      <c r="U1134" s="1" t="s">
        <v>19454</v>
      </c>
      <c r="V1134" s="1" t="s">
        <v>13765</v>
      </c>
      <c r="W1134" s="1" t="s">
        <v>1132</v>
      </c>
      <c r="X1134" s="1" t="s">
        <v>19588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14638</v>
      </c>
      <c r="F1135" s="1" t="s">
        <v>15648</v>
      </c>
      <c r="G1135" s="1" t="s">
        <v>16661</v>
      </c>
      <c r="H1135" s="1" t="s">
        <v>17638</v>
      </c>
      <c r="I1135" s="1" t="s">
        <v>10912</v>
      </c>
      <c r="J1135" s="1"/>
      <c r="K1135" s="1" t="s">
        <v>17820</v>
      </c>
      <c r="L1135" s="1" t="s">
        <v>1133</v>
      </c>
      <c r="M1135" s="1" t="s">
        <v>12563</v>
      </c>
      <c r="N1135" s="1" t="s">
        <v>13102</v>
      </c>
      <c r="O1135" s="1" t="s">
        <v>1133</v>
      </c>
      <c r="P1135" s="1" t="s">
        <v>18122</v>
      </c>
      <c r="Q1135" s="1" t="s">
        <v>18122</v>
      </c>
      <c r="R1135" s="1" t="s">
        <v>13754</v>
      </c>
      <c r="S1135" s="1" t="s">
        <v>1133</v>
      </c>
      <c r="T1135" s="1"/>
      <c r="U1135" s="1"/>
      <c r="V1135" s="1" t="s">
        <v>13765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6146</v>
      </c>
      <c r="G1136" s="1" t="s">
        <v>7752</v>
      </c>
      <c r="H1136" s="1" t="s">
        <v>9316</v>
      </c>
      <c r="I1136" s="1" t="s">
        <v>10913</v>
      </c>
      <c r="J1136" s="1"/>
      <c r="K1136" s="1" t="s">
        <v>17820</v>
      </c>
      <c r="L1136" s="1" t="s">
        <v>1134</v>
      </c>
      <c r="M1136" s="1" t="s">
        <v>12564</v>
      </c>
      <c r="N1136" s="1" t="s">
        <v>13102</v>
      </c>
      <c r="O1136" s="1" t="s">
        <v>1134</v>
      </c>
      <c r="P1136" s="1" t="s">
        <v>18122</v>
      </c>
      <c r="Q1136" s="1" t="s">
        <v>18122</v>
      </c>
      <c r="R1136" s="1" t="s">
        <v>13754</v>
      </c>
      <c r="S1136" s="1" t="s">
        <v>1134</v>
      </c>
      <c r="T1136" s="1"/>
      <c r="U1136" s="1"/>
      <c r="V1136" s="1" t="s">
        <v>13765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14639</v>
      </c>
      <c r="F1137" s="1" t="s">
        <v>15649</v>
      </c>
      <c r="G1137" s="1" t="s">
        <v>16662</v>
      </c>
      <c r="H1137" s="1" t="s">
        <v>17639</v>
      </c>
      <c r="I1137" s="1" t="s">
        <v>10914</v>
      </c>
      <c r="J1137" s="1"/>
      <c r="K1137" s="1" t="s">
        <v>17820</v>
      </c>
      <c r="L1137" s="1" t="s">
        <v>1135</v>
      </c>
      <c r="M1137" s="1" t="s">
        <v>12565</v>
      </c>
      <c r="N1137" s="1" t="s">
        <v>13102</v>
      </c>
      <c r="O1137" s="1" t="s">
        <v>1135</v>
      </c>
      <c r="P1137" s="1" t="s">
        <v>18122</v>
      </c>
      <c r="Q1137" s="1" t="s">
        <v>18122</v>
      </c>
      <c r="R1137" s="1" t="s">
        <v>13754</v>
      </c>
      <c r="S1137" s="1" t="s">
        <v>1135</v>
      </c>
      <c r="T1137" s="1"/>
      <c r="U1137" s="1"/>
      <c r="V1137" s="1" t="s">
        <v>13765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14640</v>
      </c>
      <c r="F1138" s="1" t="s">
        <v>15650</v>
      </c>
      <c r="G1138" s="1" t="s">
        <v>16663</v>
      </c>
      <c r="H1138" s="1" t="s">
        <v>17640</v>
      </c>
      <c r="I1138" s="1" t="s">
        <v>10915</v>
      </c>
      <c r="J1138" s="1"/>
      <c r="K1138" s="1" t="s">
        <v>17820</v>
      </c>
      <c r="L1138" s="1" t="s">
        <v>1136</v>
      </c>
      <c r="M1138" s="1" t="s">
        <v>12566</v>
      </c>
      <c r="N1138" s="1" t="s">
        <v>13102</v>
      </c>
      <c r="O1138" s="1" t="s">
        <v>1136</v>
      </c>
      <c r="P1138" s="1" t="s">
        <v>18122</v>
      </c>
      <c r="Q1138" s="1" t="s">
        <v>18122</v>
      </c>
      <c r="R1138" s="1" t="s">
        <v>13754</v>
      </c>
      <c r="S1138" s="1" t="s">
        <v>1136</v>
      </c>
      <c r="T1138" s="1"/>
      <c r="U1138" s="1"/>
      <c r="V1138" s="1" t="s">
        <v>13765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14641</v>
      </c>
      <c r="F1139" s="1" t="s">
        <v>15651</v>
      </c>
      <c r="G1139" s="1" t="s">
        <v>16664</v>
      </c>
      <c r="H1139" s="1" t="s">
        <v>17641</v>
      </c>
      <c r="I1139" s="1" t="s">
        <v>10916</v>
      </c>
      <c r="J1139" s="1"/>
      <c r="K1139" s="1" t="s">
        <v>17820</v>
      </c>
      <c r="L1139" s="1" t="s">
        <v>1137</v>
      </c>
      <c r="M1139" s="1" t="s">
        <v>12567</v>
      </c>
      <c r="N1139" s="1" t="s">
        <v>13102</v>
      </c>
      <c r="O1139" s="1" t="s">
        <v>1137</v>
      </c>
      <c r="P1139" s="1" t="s">
        <v>18123</v>
      </c>
      <c r="Q1139" s="1" t="s">
        <v>18802</v>
      </c>
      <c r="R1139" s="1" t="s">
        <v>13754</v>
      </c>
      <c r="S1139" s="1" t="s">
        <v>1137</v>
      </c>
      <c r="T1139" s="1" t="s">
        <v>19231</v>
      </c>
      <c r="U1139" s="1"/>
      <c r="V1139" s="1" t="s">
        <v>13765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14642</v>
      </c>
      <c r="F1140" s="1" t="s">
        <v>15652</v>
      </c>
      <c r="G1140" s="1" t="s">
        <v>16665</v>
      </c>
      <c r="H1140" s="1" t="s">
        <v>15652</v>
      </c>
      <c r="I1140" s="1" t="s">
        <v>10917</v>
      </c>
      <c r="J1140" s="1"/>
      <c r="K1140" s="1" t="s">
        <v>17820</v>
      </c>
      <c r="L1140" s="1" t="s">
        <v>1138</v>
      </c>
      <c r="M1140" s="1" t="s">
        <v>12568</v>
      </c>
      <c r="N1140" s="1" t="s">
        <v>13102</v>
      </c>
      <c r="O1140" s="1" t="s">
        <v>1138</v>
      </c>
      <c r="P1140" s="1" t="s">
        <v>18123</v>
      </c>
      <c r="Q1140" s="1" t="s">
        <v>18803</v>
      </c>
      <c r="R1140" s="1" t="s">
        <v>13754</v>
      </c>
      <c r="S1140" s="1" t="s">
        <v>1138</v>
      </c>
      <c r="T1140" s="1"/>
      <c r="U1140" s="1"/>
      <c r="V1140" s="1" t="s">
        <v>13765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6151</v>
      </c>
      <c r="G1141" s="1" t="s">
        <v>7757</v>
      </c>
      <c r="H1141" s="1" t="s">
        <v>9321</v>
      </c>
      <c r="I1141" s="1" t="s">
        <v>10918</v>
      </c>
      <c r="J1141" s="1"/>
      <c r="K1141" s="1" t="s">
        <v>17820</v>
      </c>
      <c r="L1141" s="1" t="s">
        <v>1139</v>
      </c>
      <c r="M1141" s="1" t="s">
        <v>12569</v>
      </c>
      <c r="N1141" s="1" t="s">
        <v>13102</v>
      </c>
      <c r="O1141" s="1" t="s">
        <v>1139</v>
      </c>
      <c r="P1141" s="1" t="s">
        <v>18123</v>
      </c>
      <c r="Q1141" s="1" t="s">
        <v>18804</v>
      </c>
      <c r="R1141" s="1" t="s">
        <v>13754</v>
      </c>
      <c r="S1141" s="1" t="s">
        <v>1139</v>
      </c>
      <c r="T1141" s="1"/>
      <c r="U1141" s="1"/>
      <c r="V1141" s="1" t="s">
        <v>13765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14643</v>
      </c>
      <c r="F1142" s="1" t="s">
        <v>15653</v>
      </c>
      <c r="G1142" s="1" t="s">
        <v>16666</v>
      </c>
      <c r="H1142" s="1" t="s">
        <v>17642</v>
      </c>
      <c r="I1142" s="1" t="s">
        <v>10919</v>
      </c>
      <c r="J1142" s="1"/>
      <c r="K1142" s="1" t="s">
        <v>17820</v>
      </c>
      <c r="L1142" s="1" t="s">
        <v>1140</v>
      </c>
      <c r="M1142" s="1" t="s">
        <v>12570</v>
      </c>
      <c r="N1142" s="1" t="s">
        <v>13102</v>
      </c>
      <c r="O1142" s="1" t="s">
        <v>1140</v>
      </c>
      <c r="P1142" s="1" t="s">
        <v>18123</v>
      </c>
      <c r="Q1142" s="1" t="s">
        <v>18805</v>
      </c>
      <c r="R1142" s="1" t="s">
        <v>13754</v>
      </c>
      <c r="S1142" s="1" t="s">
        <v>1140</v>
      </c>
      <c r="T1142" s="1"/>
      <c r="U1142" s="1"/>
      <c r="V1142" s="1" t="s">
        <v>13765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6153</v>
      </c>
      <c r="G1143" s="1" t="s">
        <v>7759</v>
      </c>
      <c r="H1143" s="1" t="s">
        <v>9323</v>
      </c>
      <c r="I1143" s="1" t="s">
        <v>10920</v>
      </c>
      <c r="J1143" s="1"/>
      <c r="K1143" s="1" t="s">
        <v>17820</v>
      </c>
      <c r="L1143" s="1" t="s">
        <v>1141</v>
      </c>
      <c r="M1143" s="1" t="s">
        <v>12571</v>
      </c>
      <c r="N1143" s="1" t="s">
        <v>13102</v>
      </c>
      <c r="O1143" s="1" t="s">
        <v>1141</v>
      </c>
      <c r="P1143" s="1" t="s">
        <v>18124</v>
      </c>
      <c r="Q1143" s="1" t="s">
        <v>18124</v>
      </c>
      <c r="R1143" s="1" t="s">
        <v>13754</v>
      </c>
      <c r="S1143" s="1" t="s">
        <v>1141</v>
      </c>
      <c r="T1143" s="1"/>
      <c r="U1143" s="1" t="s">
        <v>19455</v>
      </c>
      <c r="V1143" s="1" t="s">
        <v>13765</v>
      </c>
      <c r="W1143" s="1" t="s">
        <v>1141</v>
      </c>
      <c r="X1143" s="1" t="s">
        <v>19589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14644</v>
      </c>
      <c r="F1144" s="1" t="s">
        <v>15654</v>
      </c>
      <c r="G1144" s="1" t="s">
        <v>16667</v>
      </c>
      <c r="H1144" s="1" t="s">
        <v>17643</v>
      </c>
      <c r="I1144" s="1" t="s">
        <v>10921</v>
      </c>
      <c r="J1144" s="1"/>
      <c r="K1144" s="1" t="s">
        <v>17820</v>
      </c>
      <c r="L1144" s="1" t="s">
        <v>1142</v>
      </c>
      <c r="M1144" s="1" t="s">
        <v>12572</v>
      </c>
      <c r="N1144" s="1" t="s">
        <v>13102</v>
      </c>
      <c r="O1144" s="1" t="s">
        <v>1142</v>
      </c>
      <c r="P1144" s="1" t="s">
        <v>18124</v>
      </c>
      <c r="Q1144" s="1" t="s">
        <v>18124</v>
      </c>
      <c r="R1144" s="1" t="s">
        <v>13754</v>
      </c>
      <c r="S1144" s="1" t="s">
        <v>1142</v>
      </c>
      <c r="T1144" s="1"/>
      <c r="U1144" s="1"/>
      <c r="V1144" s="1" t="s">
        <v>13765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14645</v>
      </c>
      <c r="F1145" s="1" t="s">
        <v>15655</v>
      </c>
      <c r="G1145" s="1" t="s">
        <v>16668</v>
      </c>
      <c r="H1145" s="1" t="s">
        <v>17644</v>
      </c>
      <c r="I1145" s="1" t="s">
        <v>10922</v>
      </c>
      <c r="J1145" s="1"/>
      <c r="K1145" s="1" t="s">
        <v>17820</v>
      </c>
      <c r="L1145" s="1" t="s">
        <v>1143</v>
      </c>
      <c r="M1145" s="1" t="s">
        <v>12573</v>
      </c>
      <c r="N1145" s="1" t="s">
        <v>13102</v>
      </c>
      <c r="O1145" s="1" t="s">
        <v>1143</v>
      </c>
      <c r="P1145" s="1" t="s">
        <v>18124</v>
      </c>
      <c r="Q1145" s="1" t="s">
        <v>18124</v>
      </c>
      <c r="R1145" s="1" t="s">
        <v>13754</v>
      </c>
      <c r="S1145" s="1" t="s">
        <v>1143</v>
      </c>
      <c r="T1145" s="1"/>
      <c r="U1145" s="1"/>
      <c r="V1145" s="1" t="s">
        <v>13765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14646</v>
      </c>
      <c r="F1146" s="1" t="s">
        <v>15656</v>
      </c>
      <c r="G1146" s="1" t="s">
        <v>16669</v>
      </c>
      <c r="H1146" s="1" t="s">
        <v>17645</v>
      </c>
      <c r="I1146" s="1" t="s">
        <v>10429</v>
      </c>
      <c r="J1146" s="1"/>
      <c r="K1146" s="1" t="s">
        <v>17820</v>
      </c>
      <c r="L1146" s="1" t="s">
        <v>1144</v>
      </c>
      <c r="M1146" s="1" t="s">
        <v>12574</v>
      </c>
      <c r="N1146" s="1" t="s">
        <v>13102</v>
      </c>
      <c r="O1146" s="1" t="s">
        <v>1144</v>
      </c>
      <c r="P1146" s="1" t="s">
        <v>18124</v>
      </c>
      <c r="Q1146" s="1" t="s">
        <v>18124</v>
      </c>
      <c r="R1146" s="1" t="s">
        <v>13754</v>
      </c>
      <c r="S1146" s="1" t="s">
        <v>1144</v>
      </c>
      <c r="T1146" s="1"/>
      <c r="U1146" s="1"/>
      <c r="V1146" s="1" t="s">
        <v>13765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6157</v>
      </c>
      <c r="G1147" s="1" t="s">
        <v>7763</v>
      </c>
      <c r="H1147" s="1" t="s">
        <v>9327</v>
      </c>
      <c r="I1147" s="1" t="s">
        <v>10923</v>
      </c>
      <c r="J1147" s="1"/>
      <c r="K1147" s="1" t="s">
        <v>17820</v>
      </c>
      <c r="L1147" s="1" t="s">
        <v>1145</v>
      </c>
      <c r="M1147" s="1" t="s">
        <v>12575</v>
      </c>
      <c r="N1147" s="1" t="s">
        <v>13102</v>
      </c>
      <c r="O1147" s="1" t="s">
        <v>1145</v>
      </c>
      <c r="P1147" s="1" t="s">
        <v>18125</v>
      </c>
      <c r="Q1147" s="1" t="s">
        <v>18806</v>
      </c>
      <c r="R1147" s="1" t="s">
        <v>13754</v>
      </c>
      <c r="S1147" s="1" t="s">
        <v>1145</v>
      </c>
      <c r="T1147" s="1" t="s">
        <v>19232</v>
      </c>
      <c r="U1147" s="1"/>
      <c r="V1147" s="1" t="s">
        <v>13765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14647</v>
      </c>
      <c r="F1148" s="1" t="s">
        <v>15657</v>
      </c>
      <c r="G1148" s="1" t="s">
        <v>16670</v>
      </c>
      <c r="H1148" s="1" t="s">
        <v>17646</v>
      </c>
      <c r="I1148" s="1" t="s">
        <v>10924</v>
      </c>
      <c r="J1148" s="1"/>
      <c r="K1148" s="1" t="s">
        <v>17820</v>
      </c>
      <c r="L1148" s="1" t="s">
        <v>1146</v>
      </c>
      <c r="M1148" s="1" t="s">
        <v>12576</v>
      </c>
      <c r="N1148" s="1" t="s">
        <v>13102</v>
      </c>
      <c r="O1148" s="1" t="s">
        <v>1146</v>
      </c>
      <c r="P1148" s="1" t="s">
        <v>18125</v>
      </c>
      <c r="Q1148" s="1" t="s">
        <v>18807</v>
      </c>
      <c r="R1148" s="1" t="s">
        <v>13754</v>
      </c>
      <c r="S1148" s="1" t="s">
        <v>1146</v>
      </c>
      <c r="T1148" s="1"/>
      <c r="U1148" s="1"/>
      <c r="V1148" s="1" t="s">
        <v>13765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14648</v>
      </c>
      <c r="F1149" s="1" t="s">
        <v>15658</v>
      </c>
      <c r="G1149" s="1" t="s">
        <v>16671</v>
      </c>
      <c r="H1149" s="1" t="s">
        <v>17647</v>
      </c>
      <c r="I1149" s="1" t="s">
        <v>10925</v>
      </c>
      <c r="J1149" s="1"/>
      <c r="K1149" s="1" t="s">
        <v>17820</v>
      </c>
      <c r="L1149" s="1" t="s">
        <v>1147</v>
      </c>
      <c r="M1149" s="1" t="s">
        <v>12577</v>
      </c>
      <c r="N1149" s="1" t="s">
        <v>13102</v>
      </c>
      <c r="O1149" s="1" t="s">
        <v>1147</v>
      </c>
      <c r="P1149" s="1" t="s">
        <v>18126</v>
      </c>
      <c r="Q1149" s="1" t="s">
        <v>18126</v>
      </c>
      <c r="R1149" s="1" t="s">
        <v>13754</v>
      </c>
      <c r="S1149" s="1" t="s">
        <v>1147</v>
      </c>
      <c r="T1149" s="1"/>
      <c r="U1149" s="1" t="s">
        <v>19456</v>
      </c>
      <c r="V1149" s="1" t="s">
        <v>13765</v>
      </c>
      <c r="W1149" s="1" t="s">
        <v>1147</v>
      </c>
      <c r="X1149" s="1"/>
      <c r="Y1149" t="s">
        <v>19697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4534</v>
      </c>
      <c r="G1150" s="1" t="s">
        <v>7766</v>
      </c>
      <c r="H1150" s="1" t="s">
        <v>9330</v>
      </c>
      <c r="I1150" s="1" t="s">
        <v>10926</v>
      </c>
      <c r="J1150" s="1"/>
      <c r="K1150" s="1" t="s">
        <v>17820</v>
      </c>
      <c r="L1150" s="1" t="s">
        <v>1148</v>
      </c>
      <c r="M1150" s="1" t="s">
        <v>12578</v>
      </c>
      <c r="N1150" s="1" t="s">
        <v>13102</v>
      </c>
      <c r="O1150" s="1" t="s">
        <v>1148</v>
      </c>
      <c r="P1150" s="1" t="s">
        <v>18126</v>
      </c>
      <c r="Q1150" s="1" t="s">
        <v>18126</v>
      </c>
      <c r="R1150" s="1" t="s">
        <v>13754</v>
      </c>
      <c r="S1150" s="1" t="s">
        <v>1148</v>
      </c>
      <c r="T1150" s="1"/>
      <c r="U1150" s="1"/>
      <c r="V1150" s="1" t="s">
        <v>13765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14649</v>
      </c>
      <c r="F1151" s="1" t="s">
        <v>15659</v>
      </c>
      <c r="G1151" s="1" t="s">
        <v>14649</v>
      </c>
      <c r="H1151" s="1" t="s">
        <v>17648</v>
      </c>
      <c r="I1151" s="1" t="s">
        <v>10927</v>
      </c>
      <c r="J1151" s="1"/>
      <c r="K1151" s="1" t="s">
        <v>17820</v>
      </c>
      <c r="L1151" s="1" t="s">
        <v>1149</v>
      </c>
      <c r="M1151" s="1" t="s">
        <v>12579</v>
      </c>
      <c r="N1151" s="1" t="s">
        <v>13102</v>
      </c>
      <c r="O1151" s="1" t="s">
        <v>1149</v>
      </c>
      <c r="P1151" s="1" t="s">
        <v>18127</v>
      </c>
      <c r="Q1151" s="1" t="s">
        <v>18808</v>
      </c>
      <c r="R1151" s="1" t="s">
        <v>13754</v>
      </c>
      <c r="S1151" s="1" t="s">
        <v>1149</v>
      </c>
      <c r="T1151" s="1" t="s">
        <v>19233</v>
      </c>
      <c r="U1151" s="1"/>
      <c r="V1151" s="1" t="s">
        <v>13765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6161</v>
      </c>
      <c r="G1152" s="1" t="s">
        <v>7767</v>
      </c>
      <c r="H1152" s="1" t="s">
        <v>9332</v>
      </c>
      <c r="I1152" s="1" t="s">
        <v>10928</v>
      </c>
      <c r="J1152" s="1"/>
      <c r="K1152" s="1" t="s">
        <v>17820</v>
      </c>
      <c r="L1152" s="1" t="s">
        <v>1150</v>
      </c>
      <c r="M1152" s="1" t="s">
        <v>12580</v>
      </c>
      <c r="N1152" s="1" t="s">
        <v>13102</v>
      </c>
      <c r="O1152" s="1" t="s">
        <v>1150</v>
      </c>
      <c r="P1152" s="1" t="s">
        <v>18127</v>
      </c>
      <c r="Q1152" s="1" t="s">
        <v>18809</v>
      </c>
      <c r="R1152" s="1" t="s">
        <v>13754</v>
      </c>
      <c r="S1152" s="1" t="s">
        <v>1150</v>
      </c>
      <c r="T1152" s="1"/>
      <c r="U1152" s="1"/>
      <c r="V1152" s="1" t="s">
        <v>13765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14650</v>
      </c>
      <c r="F1153" s="1" t="s">
        <v>15660</v>
      </c>
      <c r="G1153" s="1" t="s">
        <v>16672</v>
      </c>
      <c r="H1153" s="1" t="s">
        <v>17649</v>
      </c>
      <c r="I1153" s="1" t="s">
        <v>10929</v>
      </c>
      <c r="J1153" s="1"/>
      <c r="K1153" s="1" t="s">
        <v>17820</v>
      </c>
      <c r="L1153" s="1" t="s">
        <v>1151</v>
      </c>
      <c r="M1153" s="1" t="s">
        <v>12581</v>
      </c>
      <c r="N1153" s="1" t="s">
        <v>13102</v>
      </c>
      <c r="O1153" s="1" t="s">
        <v>1151</v>
      </c>
      <c r="P1153" s="1" t="s">
        <v>18127</v>
      </c>
      <c r="Q1153" s="1" t="s">
        <v>18810</v>
      </c>
      <c r="R1153" s="1" t="s">
        <v>13754</v>
      </c>
      <c r="S1153" s="1" t="s">
        <v>1151</v>
      </c>
      <c r="T1153" s="1"/>
      <c r="U1153" s="1"/>
      <c r="V1153" s="1" t="s">
        <v>13765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14651</v>
      </c>
      <c r="F1154" s="1" t="s">
        <v>15661</v>
      </c>
      <c r="G1154" s="1" t="s">
        <v>16673</v>
      </c>
      <c r="H1154" s="1" t="s">
        <v>17650</v>
      </c>
      <c r="I1154" s="1" t="s">
        <v>10930</v>
      </c>
      <c r="J1154" s="1"/>
      <c r="K1154" s="1" t="s">
        <v>17820</v>
      </c>
      <c r="L1154" s="1" t="s">
        <v>1152</v>
      </c>
      <c r="M1154" s="1" t="s">
        <v>12582</v>
      </c>
      <c r="N1154" s="1" t="s">
        <v>13102</v>
      </c>
      <c r="O1154" s="1" t="s">
        <v>1152</v>
      </c>
      <c r="P1154" s="1" t="s">
        <v>18127</v>
      </c>
      <c r="Q1154" s="1" t="s">
        <v>18811</v>
      </c>
      <c r="R1154" s="1" t="s">
        <v>13754</v>
      </c>
      <c r="S1154" s="1" t="s">
        <v>1152</v>
      </c>
      <c r="T1154" s="1"/>
      <c r="U1154" s="1"/>
      <c r="V1154" s="1" t="s">
        <v>13765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14652</v>
      </c>
      <c r="F1155" s="1" t="s">
        <v>15662</v>
      </c>
      <c r="G1155" s="1" t="s">
        <v>16674</v>
      </c>
      <c r="H1155" s="1" t="s">
        <v>17651</v>
      </c>
      <c r="I1155" s="1" t="s">
        <v>10931</v>
      </c>
      <c r="J1155" s="1"/>
      <c r="K1155" s="1" t="s">
        <v>17820</v>
      </c>
      <c r="L1155" s="1" t="s">
        <v>1153</v>
      </c>
      <c r="M1155" s="1" t="s">
        <v>12583</v>
      </c>
      <c r="N1155" s="1" t="s">
        <v>13102</v>
      </c>
      <c r="O1155" s="1" t="s">
        <v>1153</v>
      </c>
      <c r="P1155" s="1" t="s">
        <v>18128</v>
      </c>
      <c r="Q1155" s="1" t="s">
        <v>18128</v>
      </c>
      <c r="R1155" s="1" t="s">
        <v>13754</v>
      </c>
      <c r="S1155" s="1" t="s">
        <v>1153</v>
      </c>
      <c r="T1155" s="1"/>
      <c r="U1155" s="1" t="s">
        <v>19457</v>
      </c>
      <c r="V1155" s="1" t="s">
        <v>13765</v>
      </c>
      <c r="W1155" s="1" t="s">
        <v>1153</v>
      </c>
      <c r="X1155" s="1" t="s">
        <v>19590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14653</v>
      </c>
      <c r="F1156" s="1" t="s">
        <v>15663</v>
      </c>
      <c r="G1156" s="1" t="s">
        <v>16675</v>
      </c>
      <c r="H1156" s="1" t="s">
        <v>17652</v>
      </c>
      <c r="I1156" s="1" t="s">
        <v>10932</v>
      </c>
      <c r="J1156" s="1"/>
      <c r="K1156" s="1" t="s">
        <v>17820</v>
      </c>
      <c r="L1156" s="1" t="s">
        <v>1154</v>
      </c>
      <c r="M1156" s="1" t="s">
        <v>12584</v>
      </c>
      <c r="N1156" s="1" t="s">
        <v>13102</v>
      </c>
      <c r="O1156" s="1" t="s">
        <v>1154</v>
      </c>
      <c r="P1156" s="1" t="s">
        <v>18128</v>
      </c>
      <c r="Q1156" s="1" t="s">
        <v>18128</v>
      </c>
      <c r="R1156" s="1" t="s">
        <v>13754</v>
      </c>
      <c r="S1156" s="1" t="s">
        <v>1154</v>
      </c>
      <c r="T1156" s="1"/>
      <c r="U1156" s="1"/>
      <c r="V1156" s="1" t="s">
        <v>13765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6166</v>
      </c>
      <c r="G1157" s="1" t="s">
        <v>7772</v>
      </c>
      <c r="H1157" s="1" t="s">
        <v>9337</v>
      </c>
      <c r="I1157" s="1" t="s">
        <v>10933</v>
      </c>
      <c r="J1157" s="1"/>
      <c r="K1157" s="1" t="s">
        <v>17820</v>
      </c>
      <c r="L1157" s="1" t="s">
        <v>1155</v>
      </c>
      <c r="M1157" s="1" t="s">
        <v>12585</v>
      </c>
      <c r="N1157" s="1" t="s">
        <v>13102</v>
      </c>
      <c r="O1157" s="1" t="s">
        <v>1155</v>
      </c>
      <c r="P1157" s="1" t="s">
        <v>18128</v>
      </c>
      <c r="Q1157" s="1" t="s">
        <v>18128</v>
      </c>
      <c r="R1157" s="1" t="s">
        <v>13754</v>
      </c>
      <c r="S1157" s="1" t="s">
        <v>1155</v>
      </c>
      <c r="T1157" s="1"/>
      <c r="U1157" s="1"/>
      <c r="V1157" s="1" t="s">
        <v>13765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14654</v>
      </c>
      <c r="F1158" s="1" t="s">
        <v>15664</v>
      </c>
      <c r="G1158" s="1" t="s">
        <v>16676</v>
      </c>
      <c r="H1158" s="1" t="s">
        <v>17653</v>
      </c>
      <c r="I1158" s="1" t="s">
        <v>10934</v>
      </c>
      <c r="J1158" s="1"/>
      <c r="K1158" s="1" t="s">
        <v>17820</v>
      </c>
      <c r="L1158" s="1" t="s">
        <v>1156</v>
      </c>
      <c r="M1158" s="1" t="s">
        <v>12586</v>
      </c>
      <c r="N1158" s="1" t="s">
        <v>13102</v>
      </c>
      <c r="O1158" s="1" t="s">
        <v>1156</v>
      </c>
      <c r="P1158" s="1" t="s">
        <v>18128</v>
      </c>
      <c r="Q1158" s="1" t="s">
        <v>18128</v>
      </c>
      <c r="R1158" s="1" t="s">
        <v>13754</v>
      </c>
      <c r="S1158" s="1" t="s">
        <v>1156</v>
      </c>
      <c r="T1158" s="1"/>
      <c r="U1158" s="1"/>
      <c r="V1158" s="1" t="s">
        <v>13765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14655</v>
      </c>
      <c r="F1159" s="1" t="s">
        <v>15665</v>
      </c>
      <c r="G1159" s="1" t="s">
        <v>16677</v>
      </c>
      <c r="H1159" s="1" t="s">
        <v>17654</v>
      </c>
      <c r="I1159" s="1" t="s">
        <v>10935</v>
      </c>
      <c r="J1159" s="1"/>
      <c r="K1159" s="1" t="s">
        <v>17820</v>
      </c>
      <c r="L1159" s="1" t="s">
        <v>1157</v>
      </c>
      <c r="M1159" s="1" t="s">
        <v>12587</v>
      </c>
      <c r="N1159" s="1" t="s">
        <v>13102</v>
      </c>
      <c r="O1159" s="1" t="s">
        <v>1157</v>
      </c>
      <c r="P1159" s="1" t="s">
        <v>18128</v>
      </c>
      <c r="Q1159" s="1" t="s">
        <v>18128</v>
      </c>
      <c r="R1159" s="1" t="s">
        <v>13754</v>
      </c>
      <c r="S1159" s="1" t="s">
        <v>1157</v>
      </c>
      <c r="T1159" s="1"/>
      <c r="U1159" s="1"/>
      <c r="V1159" s="1" t="s">
        <v>13765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6169</v>
      </c>
      <c r="G1160" s="1" t="s">
        <v>7775</v>
      </c>
      <c r="H1160" s="1" t="s">
        <v>9340</v>
      </c>
      <c r="I1160" s="1" t="s">
        <v>10936</v>
      </c>
      <c r="J1160" s="1"/>
      <c r="K1160" s="1" t="s">
        <v>17820</v>
      </c>
      <c r="L1160" s="1" t="s">
        <v>1158</v>
      </c>
      <c r="M1160" s="1" t="s">
        <v>12588</v>
      </c>
      <c r="N1160" s="1" t="s">
        <v>13102</v>
      </c>
      <c r="O1160" s="1" t="s">
        <v>1158</v>
      </c>
      <c r="P1160" s="1" t="s">
        <v>18128</v>
      </c>
      <c r="Q1160" s="1" t="s">
        <v>18128</v>
      </c>
      <c r="R1160" s="1" t="s">
        <v>13754</v>
      </c>
      <c r="S1160" s="1" t="s">
        <v>1158</v>
      </c>
      <c r="T1160" s="1"/>
      <c r="U1160" s="1"/>
      <c r="V1160" s="1" t="s">
        <v>13765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14656</v>
      </c>
      <c r="F1161" s="1" t="s">
        <v>14656</v>
      </c>
      <c r="G1161" s="1" t="s">
        <v>16678</v>
      </c>
      <c r="H1161" s="1" t="s">
        <v>17655</v>
      </c>
      <c r="I1161" s="1" t="s">
        <v>10937</v>
      </c>
      <c r="J1161" s="1"/>
      <c r="K1161" s="1" t="s">
        <v>17820</v>
      </c>
      <c r="L1161" s="1" t="s">
        <v>1159</v>
      </c>
      <c r="M1161" s="1" t="s">
        <v>12589</v>
      </c>
      <c r="N1161" s="1" t="s">
        <v>13102</v>
      </c>
      <c r="O1161" s="1" t="s">
        <v>1159</v>
      </c>
      <c r="P1161" s="1" t="s">
        <v>18129</v>
      </c>
      <c r="Q1161" s="1" t="s">
        <v>18812</v>
      </c>
      <c r="R1161" s="1" t="s">
        <v>13754</v>
      </c>
      <c r="S1161" s="1" t="s">
        <v>1159</v>
      </c>
      <c r="T1161" s="1" t="s">
        <v>19234</v>
      </c>
      <c r="U1161" s="1"/>
      <c r="V1161" s="1" t="s">
        <v>13765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6170</v>
      </c>
      <c r="G1162" s="1" t="s">
        <v>7777</v>
      </c>
      <c r="H1162" s="1" t="s">
        <v>9342</v>
      </c>
      <c r="I1162" s="1" t="s">
        <v>10938</v>
      </c>
      <c r="J1162" s="1"/>
      <c r="K1162" s="1" t="s">
        <v>17820</v>
      </c>
      <c r="L1162" s="1" t="s">
        <v>1160</v>
      </c>
      <c r="M1162" s="1" t="s">
        <v>12590</v>
      </c>
      <c r="N1162" s="1" t="s">
        <v>13102</v>
      </c>
      <c r="O1162" s="1" t="s">
        <v>1160</v>
      </c>
      <c r="P1162" s="1" t="s">
        <v>18129</v>
      </c>
      <c r="Q1162" s="1" t="s">
        <v>18813</v>
      </c>
      <c r="R1162" s="1" t="s">
        <v>13754</v>
      </c>
      <c r="S1162" s="1" t="s">
        <v>1160</v>
      </c>
      <c r="T1162" s="1"/>
      <c r="U1162" s="1"/>
      <c r="V1162" s="1" t="s">
        <v>13765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14657</v>
      </c>
      <c r="F1163" s="1" t="s">
        <v>15666</v>
      </c>
      <c r="G1163" s="1" t="s">
        <v>16679</v>
      </c>
      <c r="H1163" s="1" t="s">
        <v>17656</v>
      </c>
      <c r="I1163" s="1" t="s">
        <v>10939</v>
      </c>
      <c r="J1163" s="1"/>
      <c r="K1163" s="1" t="s">
        <v>17820</v>
      </c>
      <c r="L1163" s="1" t="s">
        <v>1161</v>
      </c>
      <c r="M1163" s="1" t="s">
        <v>12591</v>
      </c>
      <c r="N1163" s="1" t="s">
        <v>13102</v>
      </c>
      <c r="O1163" s="1" t="s">
        <v>1161</v>
      </c>
      <c r="P1163" s="1" t="s">
        <v>18130</v>
      </c>
      <c r="Q1163" s="1" t="s">
        <v>18130</v>
      </c>
      <c r="R1163" s="1" t="s">
        <v>13754</v>
      </c>
      <c r="S1163" s="1" t="s">
        <v>1161</v>
      </c>
      <c r="T1163" s="1"/>
      <c r="U1163" s="1" t="s">
        <v>19458</v>
      </c>
      <c r="V1163" s="1" t="s">
        <v>13765</v>
      </c>
      <c r="W1163" s="1" t="s">
        <v>1161</v>
      </c>
      <c r="X1163" s="1"/>
      <c r="Y1163" t="s">
        <v>19698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14658</v>
      </c>
      <c r="F1164" s="1" t="s">
        <v>14658</v>
      </c>
      <c r="G1164" s="1" t="s">
        <v>16680</v>
      </c>
      <c r="H1164" s="1" t="s">
        <v>17657</v>
      </c>
      <c r="I1164" s="1" t="s">
        <v>10940</v>
      </c>
      <c r="J1164" s="1"/>
      <c r="K1164" s="1" t="s">
        <v>17820</v>
      </c>
      <c r="L1164" s="1" t="s">
        <v>1162</v>
      </c>
      <c r="M1164" s="1" t="s">
        <v>12592</v>
      </c>
      <c r="N1164" s="1" t="s">
        <v>13102</v>
      </c>
      <c r="O1164" s="1" t="s">
        <v>1162</v>
      </c>
      <c r="P1164" s="1" t="s">
        <v>18130</v>
      </c>
      <c r="Q1164" s="1" t="s">
        <v>18130</v>
      </c>
      <c r="R1164" s="1" t="s">
        <v>13754</v>
      </c>
      <c r="S1164" s="1" t="s">
        <v>1162</v>
      </c>
      <c r="T1164" s="1"/>
      <c r="U1164" s="1"/>
      <c r="V1164" s="1" t="s">
        <v>13765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14659</v>
      </c>
      <c r="F1165" s="1" t="s">
        <v>15667</v>
      </c>
      <c r="G1165" s="1" t="s">
        <v>16681</v>
      </c>
      <c r="H1165" s="1" t="s">
        <v>17658</v>
      </c>
      <c r="I1165" s="1" t="s">
        <v>10941</v>
      </c>
      <c r="J1165" s="1"/>
      <c r="K1165" s="1" t="s">
        <v>17820</v>
      </c>
      <c r="L1165" s="1" t="s">
        <v>1163</v>
      </c>
      <c r="M1165" s="1" t="s">
        <v>12593</v>
      </c>
      <c r="N1165" s="1" t="s">
        <v>13102</v>
      </c>
      <c r="O1165" s="1" t="s">
        <v>1163</v>
      </c>
      <c r="P1165" s="1" t="s">
        <v>18130</v>
      </c>
      <c r="Q1165" s="1" t="s">
        <v>18130</v>
      </c>
      <c r="R1165" s="1" t="s">
        <v>13754</v>
      </c>
      <c r="S1165" s="1" t="s">
        <v>1163</v>
      </c>
      <c r="T1165" s="1"/>
      <c r="U1165" s="1"/>
      <c r="V1165" s="1" t="s">
        <v>13765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14660</v>
      </c>
      <c r="F1166" s="1" t="s">
        <v>15668</v>
      </c>
      <c r="G1166" s="1" t="s">
        <v>16682</v>
      </c>
      <c r="H1166" s="1" t="s">
        <v>17659</v>
      </c>
      <c r="I1166" s="1" t="s">
        <v>10942</v>
      </c>
      <c r="J1166" s="1"/>
      <c r="K1166" s="1" t="s">
        <v>17820</v>
      </c>
      <c r="L1166" s="1" t="s">
        <v>1164</v>
      </c>
      <c r="M1166" s="1" t="s">
        <v>12594</v>
      </c>
      <c r="N1166" s="1" t="s">
        <v>13102</v>
      </c>
      <c r="O1166" s="1" t="s">
        <v>1164</v>
      </c>
      <c r="P1166" s="1" t="s">
        <v>18130</v>
      </c>
      <c r="Q1166" s="1" t="s">
        <v>18130</v>
      </c>
      <c r="R1166" s="1" t="s">
        <v>13754</v>
      </c>
      <c r="S1166" s="1" t="s">
        <v>1164</v>
      </c>
      <c r="T1166" s="1"/>
      <c r="U1166" s="1"/>
      <c r="V1166" s="1" t="s">
        <v>13765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14661</v>
      </c>
      <c r="F1167" s="1" t="s">
        <v>15669</v>
      </c>
      <c r="G1167" s="1" t="s">
        <v>16683</v>
      </c>
      <c r="H1167" s="1" t="s">
        <v>17660</v>
      </c>
      <c r="I1167" s="1" t="s">
        <v>10943</v>
      </c>
      <c r="J1167" s="1"/>
      <c r="K1167" s="1" t="s">
        <v>17820</v>
      </c>
      <c r="L1167" s="1" t="s">
        <v>1165</v>
      </c>
      <c r="M1167" s="1" t="s">
        <v>12595</v>
      </c>
      <c r="N1167" s="1" t="s">
        <v>13102</v>
      </c>
      <c r="O1167" s="1" t="s">
        <v>1165</v>
      </c>
      <c r="P1167" s="1" t="s">
        <v>18131</v>
      </c>
      <c r="Q1167" s="1" t="s">
        <v>18814</v>
      </c>
      <c r="R1167" s="1" t="s">
        <v>13754</v>
      </c>
      <c r="S1167" s="1" t="s">
        <v>1165</v>
      </c>
      <c r="T1167" s="1" t="s">
        <v>19235</v>
      </c>
      <c r="U1167" s="1"/>
      <c r="V1167" s="1" t="s">
        <v>13765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14662</v>
      </c>
      <c r="F1168" s="1" t="s">
        <v>15670</v>
      </c>
      <c r="G1168" s="1" t="s">
        <v>16684</v>
      </c>
      <c r="H1168" s="1" t="s">
        <v>17661</v>
      </c>
      <c r="I1168" s="1" t="s">
        <v>10944</v>
      </c>
      <c r="J1168" s="1"/>
      <c r="K1168" s="1" t="s">
        <v>17820</v>
      </c>
      <c r="L1168" s="1" t="s">
        <v>1166</v>
      </c>
      <c r="M1168" s="1" t="s">
        <v>12596</v>
      </c>
      <c r="N1168" s="1" t="s">
        <v>13102</v>
      </c>
      <c r="O1168" s="1" t="s">
        <v>1166</v>
      </c>
      <c r="P1168" s="1" t="s">
        <v>18131</v>
      </c>
      <c r="Q1168" s="1" t="s">
        <v>18815</v>
      </c>
      <c r="R1168" s="1" t="s">
        <v>13754</v>
      </c>
      <c r="S1168" s="1" t="s">
        <v>1166</v>
      </c>
      <c r="T1168" s="1"/>
      <c r="U1168" s="1"/>
      <c r="V1168" s="1" t="s">
        <v>13765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14663</v>
      </c>
      <c r="F1169" s="1" t="s">
        <v>15671</v>
      </c>
      <c r="G1169" s="1" t="s">
        <v>16685</v>
      </c>
      <c r="H1169" s="1" t="s">
        <v>17662</v>
      </c>
      <c r="I1169" s="1" t="s">
        <v>10945</v>
      </c>
      <c r="J1169" s="1"/>
      <c r="K1169" s="1" t="s">
        <v>17820</v>
      </c>
      <c r="L1169" s="1" t="s">
        <v>1167</v>
      </c>
      <c r="M1169" s="1" t="s">
        <v>12597</v>
      </c>
      <c r="N1169" s="1" t="s">
        <v>13102</v>
      </c>
      <c r="O1169" s="1" t="s">
        <v>1167</v>
      </c>
      <c r="P1169" s="1" t="s">
        <v>18131</v>
      </c>
      <c r="Q1169" s="1" t="s">
        <v>18816</v>
      </c>
      <c r="R1169" s="1" t="s">
        <v>13754</v>
      </c>
      <c r="S1169" s="1" t="s">
        <v>1167</v>
      </c>
      <c r="T1169" s="1"/>
      <c r="U1169" s="1"/>
      <c r="V1169" s="1" t="s">
        <v>13765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14664</v>
      </c>
      <c r="F1170" s="1" t="s">
        <v>15672</v>
      </c>
      <c r="G1170" s="1" t="s">
        <v>16686</v>
      </c>
      <c r="H1170" s="1" t="s">
        <v>17663</v>
      </c>
      <c r="I1170" s="1" t="s">
        <v>10946</v>
      </c>
      <c r="J1170" s="1"/>
      <c r="K1170" s="1" t="s">
        <v>17820</v>
      </c>
      <c r="L1170" s="1" t="s">
        <v>1168</v>
      </c>
      <c r="M1170" s="1" t="s">
        <v>12598</v>
      </c>
      <c r="N1170" s="1" t="s">
        <v>13102</v>
      </c>
      <c r="O1170" s="1" t="s">
        <v>1168</v>
      </c>
      <c r="P1170" s="1" t="s">
        <v>18131</v>
      </c>
      <c r="Q1170" s="1" t="s">
        <v>18817</v>
      </c>
      <c r="R1170" s="1" t="s">
        <v>13754</v>
      </c>
      <c r="S1170" s="1" t="s">
        <v>1168</v>
      </c>
      <c r="T1170" s="1"/>
      <c r="U1170" s="1"/>
      <c r="V1170" s="1" t="s">
        <v>13765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14665</v>
      </c>
      <c r="F1171" s="1" t="s">
        <v>15673</v>
      </c>
      <c r="G1171" s="1" t="s">
        <v>16687</v>
      </c>
      <c r="H1171" s="1" t="s">
        <v>17664</v>
      </c>
      <c r="I1171" s="1" t="s">
        <v>10947</v>
      </c>
      <c r="J1171" s="1"/>
      <c r="K1171" s="1" t="s">
        <v>17820</v>
      </c>
      <c r="L1171" s="1" t="s">
        <v>1169</v>
      </c>
      <c r="M1171" s="1" t="s">
        <v>12599</v>
      </c>
      <c r="N1171" s="1" t="s">
        <v>13102</v>
      </c>
      <c r="O1171" s="1" t="s">
        <v>1169</v>
      </c>
      <c r="P1171" s="1" t="s">
        <v>18131</v>
      </c>
      <c r="Q1171" s="1" t="s">
        <v>18818</v>
      </c>
      <c r="R1171" s="1" t="s">
        <v>13754</v>
      </c>
      <c r="S1171" s="1" t="s">
        <v>1169</v>
      </c>
      <c r="T1171" s="1"/>
      <c r="U1171" s="1"/>
      <c r="V1171" s="1" t="s">
        <v>13765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6179</v>
      </c>
      <c r="G1172" s="1" t="s">
        <v>7787</v>
      </c>
      <c r="H1172" s="1" t="s">
        <v>9352</v>
      </c>
      <c r="I1172" s="1" t="s">
        <v>10948</v>
      </c>
      <c r="J1172" s="1"/>
      <c r="K1172" s="1" t="s">
        <v>17820</v>
      </c>
      <c r="L1172" s="1" t="s">
        <v>1170</v>
      </c>
      <c r="M1172" s="1" t="s">
        <v>12600</v>
      </c>
      <c r="N1172" s="1" t="s">
        <v>13102</v>
      </c>
      <c r="O1172" s="1" t="s">
        <v>1170</v>
      </c>
      <c r="P1172" s="1" t="s">
        <v>18132</v>
      </c>
      <c r="Q1172" s="1" t="s">
        <v>18132</v>
      </c>
      <c r="R1172" s="1" t="s">
        <v>13754</v>
      </c>
      <c r="S1172" s="1" t="s">
        <v>1170</v>
      </c>
      <c r="T1172" s="1"/>
      <c r="U1172" s="1" t="s">
        <v>19459</v>
      </c>
      <c r="V1172" s="1" t="s">
        <v>13765</v>
      </c>
      <c r="W1172" s="1" t="s">
        <v>1170</v>
      </c>
      <c r="X1172" s="1"/>
      <c r="Y1172" t="s">
        <v>19699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14666</v>
      </c>
      <c r="F1173" s="1" t="s">
        <v>15674</v>
      </c>
      <c r="G1173" s="1" t="s">
        <v>16688</v>
      </c>
      <c r="H1173" s="1" t="s">
        <v>17665</v>
      </c>
      <c r="I1173" s="1" t="s">
        <v>10949</v>
      </c>
      <c r="J1173" s="1"/>
      <c r="K1173" s="1" t="s">
        <v>17820</v>
      </c>
      <c r="L1173" s="1" t="s">
        <v>1171</v>
      </c>
      <c r="M1173" s="1" t="s">
        <v>12601</v>
      </c>
      <c r="N1173" s="1" t="s">
        <v>13102</v>
      </c>
      <c r="O1173" s="1" t="s">
        <v>1171</v>
      </c>
      <c r="P1173" s="1" t="s">
        <v>18132</v>
      </c>
      <c r="Q1173" s="1" t="s">
        <v>18132</v>
      </c>
      <c r="R1173" s="1" t="s">
        <v>13754</v>
      </c>
      <c r="S1173" s="1" t="s">
        <v>1171</v>
      </c>
      <c r="T1173" s="1"/>
      <c r="U1173" s="1"/>
      <c r="V1173" s="1" t="s">
        <v>13765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14667</v>
      </c>
      <c r="F1174" s="1" t="s">
        <v>15675</v>
      </c>
      <c r="G1174" s="1" t="s">
        <v>16689</v>
      </c>
      <c r="H1174" s="1" t="s">
        <v>17666</v>
      </c>
      <c r="I1174" s="1" t="s">
        <v>10950</v>
      </c>
      <c r="J1174" s="1"/>
      <c r="K1174" s="1" t="s">
        <v>17820</v>
      </c>
      <c r="L1174" s="1" t="s">
        <v>1172</v>
      </c>
      <c r="M1174" s="1" t="s">
        <v>12602</v>
      </c>
      <c r="N1174" s="1" t="s">
        <v>13102</v>
      </c>
      <c r="O1174" s="1" t="s">
        <v>1172</v>
      </c>
      <c r="P1174" s="1" t="s">
        <v>18132</v>
      </c>
      <c r="Q1174" s="1" t="s">
        <v>18132</v>
      </c>
      <c r="R1174" s="1" t="s">
        <v>13754</v>
      </c>
      <c r="S1174" s="1" t="s">
        <v>1172</v>
      </c>
      <c r="T1174" s="1"/>
      <c r="U1174" s="1"/>
      <c r="V1174" s="1" t="s">
        <v>13765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14668</v>
      </c>
      <c r="F1175" s="1" t="s">
        <v>15676</v>
      </c>
      <c r="G1175" s="1" t="s">
        <v>14668</v>
      </c>
      <c r="H1175" s="1" t="s">
        <v>17667</v>
      </c>
      <c r="I1175" s="1" t="s">
        <v>10951</v>
      </c>
      <c r="J1175" s="1"/>
      <c r="K1175" s="1" t="s">
        <v>17820</v>
      </c>
      <c r="L1175" s="1" t="s">
        <v>1173</v>
      </c>
      <c r="M1175" s="1" t="s">
        <v>12603</v>
      </c>
      <c r="N1175" s="1" t="s">
        <v>13102</v>
      </c>
      <c r="O1175" s="1" t="s">
        <v>1173</v>
      </c>
      <c r="P1175" s="1" t="s">
        <v>18132</v>
      </c>
      <c r="Q1175" s="1" t="s">
        <v>18132</v>
      </c>
      <c r="R1175" s="1" t="s">
        <v>13754</v>
      </c>
      <c r="S1175" s="1" t="s">
        <v>1173</v>
      </c>
      <c r="T1175" s="1"/>
      <c r="U1175" s="1"/>
      <c r="V1175" s="1" t="s">
        <v>13765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14669</v>
      </c>
      <c r="F1176" s="1" t="s">
        <v>15677</v>
      </c>
      <c r="G1176" s="1" t="s">
        <v>16690</v>
      </c>
      <c r="H1176" s="1" t="s">
        <v>17668</v>
      </c>
      <c r="I1176" s="1" t="s">
        <v>10952</v>
      </c>
      <c r="J1176" s="1"/>
      <c r="K1176" s="1" t="s">
        <v>17820</v>
      </c>
      <c r="L1176" s="1" t="s">
        <v>1174</v>
      </c>
      <c r="M1176" s="1" t="s">
        <v>12604</v>
      </c>
      <c r="N1176" s="1" t="s">
        <v>13102</v>
      </c>
      <c r="O1176" s="1" t="s">
        <v>1174</v>
      </c>
      <c r="P1176" s="1" t="s">
        <v>18133</v>
      </c>
      <c r="Q1176" s="1" t="s">
        <v>18819</v>
      </c>
      <c r="R1176" s="1" t="s">
        <v>13754</v>
      </c>
      <c r="S1176" s="1" t="s">
        <v>1174</v>
      </c>
      <c r="T1176" s="1" t="s">
        <v>19236</v>
      </c>
      <c r="U1176" s="1"/>
      <c r="V1176" s="1" t="s">
        <v>13765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14670</v>
      </c>
      <c r="F1177" s="1" t="s">
        <v>15678</v>
      </c>
      <c r="G1177" s="1" t="s">
        <v>16691</v>
      </c>
      <c r="H1177" s="1" t="s">
        <v>17669</v>
      </c>
      <c r="I1177" s="1" t="s">
        <v>10953</v>
      </c>
      <c r="J1177" s="1"/>
      <c r="K1177" s="1" t="s">
        <v>17820</v>
      </c>
      <c r="L1177" s="1" t="s">
        <v>1175</v>
      </c>
      <c r="M1177" s="1" t="s">
        <v>12605</v>
      </c>
      <c r="N1177" s="1" t="s">
        <v>13102</v>
      </c>
      <c r="O1177" s="1" t="s">
        <v>1175</v>
      </c>
      <c r="P1177" s="1" t="s">
        <v>18133</v>
      </c>
      <c r="Q1177" s="1" t="s">
        <v>18820</v>
      </c>
      <c r="R1177" s="1" t="s">
        <v>13754</v>
      </c>
      <c r="S1177" s="1" t="s">
        <v>1175</v>
      </c>
      <c r="T1177" s="1"/>
      <c r="U1177" s="1"/>
      <c r="V1177" s="1" t="s">
        <v>13765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6185</v>
      </c>
      <c r="G1178" s="1" t="s">
        <v>7792</v>
      </c>
      <c r="H1178" s="1" t="s">
        <v>9358</v>
      </c>
      <c r="I1178" s="1" t="s">
        <v>10954</v>
      </c>
      <c r="J1178" s="1"/>
      <c r="K1178" s="1" t="s">
        <v>17820</v>
      </c>
      <c r="L1178" s="1" t="s">
        <v>1176</v>
      </c>
      <c r="M1178" s="1" t="s">
        <v>12606</v>
      </c>
      <c r="N1178" s="1" t="s">
        <v>13102</v>
      </c>
      <c r="O1178" s="1" t="s">
        <v>1176</v>
      </c>
      <c r="P1178" s="1" t="s">
        <v>18133</v>
      </c>
      <c r="Q1178" s="1" t="s">
        <v>18821</v>
      </c>
      <c r="R1178" s="1" t="s">
        <v>13754</v>
      </c>
      <c r="S1178" s="1" t="s">
        <v>1176</v>
      </c>
      <c r="T1178" s="1"/>
      <c r="U1178" s="1"/>
      <c r="V1178" s="1" t="s">
        <v>13765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14671</v>
      </c>
      <c r="F1179" s="1" t="s">
        <v>15679</v>
      </c>
      <c r="G1179" s="1" t="s">
        <v>16692</v>
      </c>
      <c r="H1179" s="1" t="s">
        <v>17670</v>
      </c>
      <c r="I1179" s="1" t="s">
        <v>10955</v>
      </c>
      <c r="J1179" s="1"/>
      <c r="K1179" s="1" t="s">
        <v>17820</v>
      </c>
      <c r="L1179" s="1" t="s">
        <v>1177</v>
      </c>
      <c r="M1179" s="1" t="s">
        <v>12607</v>
      </c>
      <c r="N1179" s="1" t="s">
        <v>13102</v>
      </c>
      <c r="O1179" s="1" t="s">
        <v>1177</v>
      </c>
      <c r="P1179" s="1" t="s">
        <v>18133</v>
      </c>
      <c r="Q1179" s="1" t="s">
        <v>18822</v>
      </c>
      <c r="R1179" s="1" t="s">
        <v>13754</v>
      </c>
      <c r="S1179" s="1" t="s">
        <v>1177</v>
      </c>
      <c r="T1179" s="1"/>
      <c r="U1179" s="1"/>
      <c r="V1179" s="1" t="s">
        <v>13765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6187</v>
      </c>
      <c r="G1180" s="1" t="s">
        <v>7794</v>
      </c>
      <c r="H1180" s="1" t="s">
        <v>9360</v>
      </c>
      <c r="I1180" s="1" t="s">
        <v>10956</v>
      </c>
      <c r="J1180" s="1"/>
      <c r="K1180" s="1" t="s">
        <v>17820</v>
      </c>
      <c r="L1180" s="1" t="s">
        <v>1178</v>
      </c>
      <c r="M1180" s="1" t="s">
        <v>12608</v>
      </c>
      <c r="N1180" s="1" t="s">
        <v>13102</v>
      </c>
      <c r="O1180" s="1" t="s">
        <v>1178</v>
      </c>
      <c r="P1180" s="1" t="s">
        <v>18133</v>
      </c>
      <c r="Q1180" s="1" t="s">
        <v>18823</v>
      </c>
      <c r="R1180" s="1" t="s">
        <v>13754</v>
      </c>
      <c r="S1180" s="1" t="s">
        <v>1178</v>
      </c>
      <c r="T1180" s="1"/>
      <c r="U1180" s="1"/>
      <c r="V1180" s="1" t="s">
        <v>13765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6188</v>
      </c>
      <c r="G1181" s="1" t="s">
        <v>7795</v>
      </c>
      <c r="H1181" s="1" t="s">
        <v>9361</v>
      </c>
      <c r="I1181" s="1" t="s">
        <v>10957</v>
      </c>
      <c r="J1181" s="1"/>
      <c r="K1181" s="1" t="s">
        <v>17820</v>
      </c>
      <c r="L1181" s="1" t="s">
        <v>1179</v>
      </c>
      <c r="M1181" s="1" t="s">
        <v>12609</v>
      </c>
      <c r="N1181" s="1" t="s">
        <v>13102</v>
      </c>
      <c r="O1181" s="1" t="s">
        <v>1179</v>
      </c>
      <c r="P1181" s="1" t="s">
        <v>18133</v>
      </c>
      <c r="Q1181" s="1" t="s">
        <v>18824</v>
      </c>
      <c r="R1181" s="1" t="s">
        <v>13754</v>
      </c>
      <c r="S1181" s="1" t="s">
        <v>1179</v>
      </c>
      <c r="T1181" s="1"/>
      <c r="U1181" s="1"/>
      <c r="V1181" s="1" t="s">
        <v>13765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6189</v>
      </c>
      <c r="G1182" s="1" t="s">
        <v>7796</v>
      </c>
      <c r="H1182" s="1" t="s">
        <v>9362</v>
      </c>
      <c r="I1182" s="1" t="s">
        <v>10958</v>
      </c>
      <c r="J1182" s="1"/>
      <c r="K1182" s="1" t="s">
        <v>17820</v>
      </c>
      <c r="L1182" s="1" t="s">
        <v>1180</v>
      </c>
      <c r="M1182" s="1" t="s">
        <v>12610</v>
      </c>
      <c r="N1182" s="1" t="s">
        <v>13102</v>
      </c>
      <c r="O1182" s="1" t="s">
        <v>1180</v>
      </c>
      <c r="P1182" s="1" t="s">
        <v>18133</v>
      </c>
      <c r="Q1182" s="1" t="s">
        <v>18825</v>
      </c>
      <c r="R1182" s="1" t="s">
        <v>13754</v>
      </c>
      <c r="S1182" s="1" t="s">
        <v>1180</v>
      </c>
      <c r="T1182" s="1"/>
      <c r="U1182" s="1"/>
      <c r="V1182" s="1" t="s">
        <v>13765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14672</v>
      </c>
      <c r="F1183" s="1" t="s">
        <v>15680</v>
      </c>
      <c r="G1183" s="1" t="s">
        <v>16693</v>
      </c>
      <c r="H1183" s="1" t="s">
        <v>17671</v>
      </c>
      <c r="I1183" s="1" t="s">
        <v>10959</v>
      </c>
      <c r="J1183" s="1"/>
      <c r="K1183" s="1" t="s">
        <v>17820</v>
      </c>
      <c r="L1183" s="1" t="s">
        <v>1181</v>
      </c>
      <c r="M1183" s="1" t="s">
        <v>12611</v>
      </c>
      <c r="N1183" s="1" t="s">
        <v>13102</v>
      </c>
      <c r="O1183" s="1" t="s">
        <v>1181</v>
      </c>
      <c r="P1183" s="1" t="s">
        <v>18133</v>
      </c>
      <c r="Q1183" s="1" t="s">
        <v>18826</v>
      </c>
      <c r="R1183" s="1" t="s">
        <v>13754</v>
      </c>
      <c r="S1183" s="1" t="s">
        <v>1181</v>
      </c>
      <c r="T1183" s="1"/>
      <c r="U1183" s="1"/>
      <c r="V1183" s="1" t="s">
        <v>13765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6191</v>
      </c>
      <c r="G1184" s="1" t="s">
        <v>7798</v>
      </c>
      <c r="H1184" s="1" t="s">
        <v>9364</v>
      </c>
      <c r="I1184" s="1" t="s">
        <v>10960</v>
      </c>
      <c r="J1184" s="1"/>
      <c r="K1184" s="1" t="s">
        <v>17820</v>
      </c>
      <c r="L1184" s="1" t="s">
        <v>1182</v>
      </c>
      <c r="M1184" s="1" t="s">
        <v>12612</v>
      </c>
      <c r="N1184" s="1" t="s">
        <v>13102</v>
      </c>
      <c r="O1184" s="1" t="s">
        <v>1182</v>
      </c>
      <c r="P1184" s="1" t="s">
        <v>18134</v>
      </c>
      <c r="Q1184" s="1" t="s">
        <v>18134</v>
      </c>
      <c r="R1184" s="1" t="s">
        <v>13754</v>
      </c>
      <c r="S1184" s="1" t="s">
        <v>1182</v>
      </c>
      <c r="T1184" s="1"/>
      <c r="U1184" s="1" t="s">
        <v>19460</v>
      </c>
      <c r="V1184" s="1" t="s">
        <v>13765</v>
      </c>
      <c r="W1184" s="1" t="s">
        <v>1182</v>
      </c>
      <c r="X1184" s="1" t="s">
        <v>19591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6192</v>
      </c>
      <c r="G1185" s="1" t="s">
        <v>7799</v>
      </c>
      <c r="H1185" s="1" t="s">
        <v>9365</v>
      </c>
      <c r="I1185" s="1" t="s">
        <v>10885</v>
      </c>
      <c r="J1185" s="1"/>
      <c r="K1185" s="1" t="s">
        <v>17820</v>
      </c>
      <c r="L1185" s="1" t="s">
        <v>1183</v>
      </c>
      <c r="M1185" s="1" t="s">
        <v>12613</v>
      </c>
      <c r="N1185" s="1" t="s">
        <v>13102</v>
      </c>
      <c r="O1185" s="1" t="s">
        <v>1183</v>
      </c>
      <c r="P1185" s="1" t="s">
        <v>18134</v>
      </c>
      <c r="Q1185" s="1" t="s">
        <v>18134</v>
      </c>
      <c r="R1185" s="1" t="s">
        <v>13754</v>
      </c>
      <c r="S1185" s="1" t="s">
        <v>1183</v>
      </c>
      <c r="T1185" s="1"/>
      <c r="U1185" s="1"/>
      <c r="V1185" s="1" t="s">
        <v>13765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14673</v>
      </c>
      <c r="F1186" s="1" t="s">
        <v>15681</v>
      </c>
      <c r="G1186" s="1" t="s">
        <v>16694</v>
      </c>
      <c r="H1186" s="1" t="s">
        <v>17672</v>
      </c>
      <c r="I1186" s="1" t="s">
        <v>10961</v>
      </c>
      <c r="J1186" s="1"/>
      <c r="K1186" s="1" t="s">
        <v>17820</v>
      </c>
      <c r="L1186" s="1" t="s">
        <v>1184</v>
      </c>
      <c r="M1186" s="1" t="s">
        <v>12614</v>
      </c>
      <c r="N1186" s="1" t="s">
        <v>13102</v>
      </c>
      <c r="O1186" s="1" t="s">
        <v>1184</v>
      </c>
      <c r="P1186" s="1" t="s">
        <v>18134</v>
      </c>
      <c r="Q1186" s="1" t="s">
        <v>18134</v>
      </c>
      <c r="R1186" s="1" t="s">
        <v>13754</v>
      </c>
      <c r="S1186" s="1" t="s">
        <v>1184</v>
      </c>
      <c r="T1186" s="1"/>
      <c r="U1186" s="1"/>
      <c r="V1186" s="1" t="s">
        <v>13765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14674</v>
      </c>
      <c r="F1187" s="1" t="s">
        <v>15682</v>
      </c>
      <c r="G1187" s="1" t="s">
        <v>16695</v>
      </c>
      <c r="H1187" s="1" t="s">
        <v>17673</v>
      </c>
      <c r="I1187" s="1" t="s">
        <v>10962</v>
      </c>
      <c r="J1187" s="1"/>
      <c r="K1187" s="1" t="s">
        <v>17820</v>
      </c>
      <c r="L1187" s="1" t="s">
        <v>1185</v>
      </c>
      <c r="M1187" s="1" t="s">
        <v>12615</v>
      </c>
      <c r="N1187" s="1" t="s">
        <v>13102</v>
      </c>
      <c r="O1187" s="1" t="s">
        <v>1185</v>
      </c>
      <c r="P1187" s="1" t="s">
        <v>18134</v>
      </c>
      <c r="Q1187" s="1" t="s">
        <v>18134</v>
      </c>
      <c r="R1187" s="1" t="s">
        <v>13754</v>
      </c>
      <c r="S1187" s="1" t="s">
        <v>1185</v>
      </c>
      <c r="T1187" s="1"/>
      <c r="U1187" s="1"/>
      <c r="V1187" s="1" t="s">
        <v>13765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14675</v>
      </c>
      <c r="F1188" s="1" t="s">
        <v>15683</v>
      </c>
      <c r="G1188" s="1" t="s">
        <v>16696</v>
      </c>
      <c r="H1188" s="1" t="s">
        <v>17674</v>
      </c>
      <c r="I1188" s="1" t="s">
        <v>10963</v>
      </c>
      <c r="J1188" s="1"/>
      <c r="K1188" s="1" t="s">
        <v>17820</v>
      </c>
      <c r="L1188" s="1" t="s">
        <v>1186</v>
      </c>
      <c r="M1188" s="1" t="s">
        <v>12616</v>
      </c>
      <c r="N1188" s="1" t="s">
        <v>13102</v>
      </c>
      <c r="O1188" s="1" t="s">
        <v>1186</v>
      </c>
      <c r="P1188" s="1" t="s">
        <v>18134</v>
      </c>
      <c r="Q1188" s="1" t="s">
        <v>18134</v>
      </c>
      <c r="R1188" s="1" t="s">
        <v>13754</v>
      </c>
      <c r="S1188" s="1" t="s">
        <v>1186</v>
      </c>
      <c r="T1188" s="1"/>
      <c r="U1188" s="1"/>
      <c r="V1188" s="1" t="s">
        <v>13765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6196</v>
      </c>
      <c r="G1189" s="1" t="s">
        <v>7803</v>
      </c>
      <c r="H1189" s="1" t="s">
        <v>9369</v>
      </c>
      <c r="I1189" s="1" t="s">
        <v>10964</v>
      </c>
      <c r="J1189" s="1"/>
      <c r="K1189" s="1" t="s">
        <v>17820</v>
      </c>
      <c r="L1189" s="1" t="s">
        <v>1187</v>
      </c>
      <c r="M1189" s="1" t="s">
        <v>12617</v>
      </c>
      <c r="N1189" s="1" t="s">
        <v>13102</v>
      </c>
      <c r="O1189" s="1" t="s">
        <v>1187</v>
      </c>
      <c r="P1189" s="1" t="s">
        <v>18134</v>
      </c>
      <c r="Q1189" s="1" t="s">
        <v>18134</v>
      </c>
      <c r="R1189" s="1" t="s">
        <v>13754</v>
      </c>
      <c r="S1189" s="1" t="s">
        <v>1187</v>
      </c>
      <c r="T1189" s="1"/>
      <c r="U1189" s="1"/>
      <c r="V1189" s="1" t="s">
        <v>13765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6197</v>
      </c>
      <c r="G1190" s="1" t="s">
        <v>7804</v>
      </c>
      <c r="H1190" s="1" t="s">
        <v>9370</v>
      </c>
      <c r="I1190" s="1" t="s">
        <v>10965</v>
      </c>
      <c r="J1190" s="1"/>
      <c r="K1190" s="1" t="s">
        <v>17820</v>
      </c>
      <c r="L1190" s="1" t="s">
        <v>1188</v>
      </c>
      <c r="M1190" s="1" t="s">
        <v>12618</v>
      </c>
      <c r="N1190" s="1" t="s">
        <v>13102</v>
      </c>
      <c r="O1190" s="1" t="s">
        <v>1188</v>
      </c>
      <c r="P1190" s="1" t="s">
        <v>18134</v>
      </c>
      <c r="Q1190" s="1" t="s">
        <v>18134</v>
      </c>
      <c r="R1190" s="1" t="s">
        <v>13754</v>
      </c>
      <c r="S1190" s="1" t="s">
        <v>1188</v>
      </c>
      <c r="T1190" s="1"/>
      <c r="U1190" s="1"/>
      <c r="V1190" s="1" t="s">
        <v>13765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6198</v>
      </c>
      <c r="G1191" s="1" t="s">
        <v>7805</v>
      </c>
      <c r="H1191" s="1" t="s">
        <v>9371</v>
      </c>
      <c r="I1191" s="1" t="s">
        <v>10966</v>
      </c>
      <c r="J1191" s="1"/>
      <c r="K1191" s="1" t="s">
        <v>17820</v>
      </c>
      <c r="L1191" s="1" t="s">
        <v>1189</v>
      </c>
      <c r="M1191" s="1" t="s">
        <v>12619</v>
      </c>
      <c r="N1191" s="1" t="s">
        <v>13102</v>
      </c>
      <c r="O1191" s="1" t="s">
        <v>1189</v>
      </c>
      <c r="P1191" s="1" t="s">
        <v>18134</v>
      </c>
      <c r="Q1191" s="1" t="s">
        <v>18134</v>
      </c>
      <c r="R1191" s="1" t="s">
        <v>13754</v>
      </c>
      <c r="S1191" s="1" t="s">
        <v>1189</v>
      </c>
      <c r="T1191" s="1"/>
      <c r="U1191" s="1"/>
      <c r="V1191" s="1" t="s">
        <v>13765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14676</v>
      </c>
      <c r="F1192" s="1" t="s">
        <v>15684</v>
      </c>
      <c r="G1192" s="1" t="s">
        <v>16697</v>
      </c>
      <c r="H1192" s="1" t="s">
        <v>17675</v>
      </c>
      <c r="I1192" s="1" t="s">
        <v>10967</v>
      </c>
      <c r="J1192" s="1"/>
      <c r="K1192" s="1" t="s">
        <v>17820</v>
      </c>
      <c r="L1192" s="1" t="s">
        <v>1190</v>
      </c>
      <c r="M1192" s="1" t="s">
        <v>12620</v>
      </c>
      <c r="N1192" s="1" t="s">
        <v>13102</v>
      </c>
      <c r="O1192" s="1" t="s">
        <v>1190</v>
      </c>
      <c r="P1192" s="1" t="s">
        <v>18134</v>
      </c>
      <c r="Q1192" s="1" t="s">
        <v>18134</v>
      </c>
      <c r="R1192" s="1" t="s">
        <v>13754</v>
      </c>
      <c r="S1192" s="1" t="s">
        <v>1190</v>
      </c>
      <c r="T1192" s="1"/>
      <c r="U1192" s="1"/>
      <c r="V1192" s="1" t="s">
        <v>13765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14677</v>
      </c>
      <c r="F1193" s="1" t="s">
        <v>15685</v>
      </c>
      <c r="G1193" s="1" t="s">
        <v>14677</v>
      </c>
      <c r="H1193" s="1" t="s">
        <v>17676</v>
      </c>
      <c r="I1193" s="1" t="s">
        <v>10968</v>
      </c>
      <c r="J1193" s="1"/>
      <c r="K1193" s="1" t="s">
        <v>17820</v>
      </c>
      <c r="L1193" s="1" t="s">
        <v>1191</v>
      </c>
      <c r="M1193" s="1" t="s">
        <v>12621</v>
      </c>
      <c r="N1193" s="1" t="s">
        <v>13102</v>
      </c>
      <c r="O1193" s="1" t="s">
        <v>1191</v>
      </c>
      <c r="P1193" s="1" t="s">
        <v>18134</v>
      </c>
      <c r="Q1193" s="1" t="s">
        <v>18134</v>
      </c>
      <c r="R1193" s="1" t="s">
        <v>13754</v>
      </c>
      <c r="S1193" s="1" t="s">
        <v>1191</v>
      </c>
      <c r="T1193" s="1"/>
      <c r="U1193" s="1"/>
      <c r="V1193" s="1" t="s">
        <v>13765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14678</v>
      </c>
      <c r="F1194" s="1" t="s">
        <v>15686</v>
      </c>
      <c r="G1194" s="1" t="s">
        <v>16698</v>
      </c>
      <c r="H1194" s="1" t="s">
        <v>17677</v>
      </c>
      <c r="I1194" s="1" t="s">
        <v>10969</v>
      </c>
      <c r="J1194" s="1"/>
      <c r="K1194" s="1" t="s">
        <v>17820</v>
      </c>
      <c r="L1194" s="1" t="s">
        <v>1192</v>
      </c>
      <c r="M1194" s="1" t="s">
        <v>12622</v>
      </c>
      <c r="N1194" s="1" t="s">
        <v>13102</v>
      </c>
      <c r="O1194" s="1" t="s">
        <v>1192</v>
      </c>
      <c r="P1194" s="1" t="s">
        <v>18135</v>
      </c>
      <c r="Q1194" s="1" t="s">
        <v>18827</v>
      </c>
      <c r="R1194" s="1" t="s">
        <v>13754</v>
      </c>
      <c r="S1194" s="1" t="s">
        <v>1192</v>
      </c>
      <c r="T1194" s="1" t="s">
        <v>19237</v>
      </c>
      <c r="U1194" s="1"/>
      <c r="V1194" s="1" t="s">
        <v>13765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6202</v>
      </c>
      <c r="G1195" s="1" t="s">
        <v>7808</v>
      </c>
      <c r="H1195" s="1" t="s">
        <v>9375</v>
      </c>
      <c r="I1195" s="1" t="s">
        <v>10970</v>
      </c>
      <c r="J1195" s="1"/>
      <c r="K1195" s="1" t="s">
        <v>17820</v>
      </c>
      <c r="L1195" s="1" t="s">
        <v>1193</v>
      </c>
      <c r="M1195" s="1" t="s">
        <v>12623</v>
      </c>
      <c r="N1195" s="1" t="s">
        <v>13102</v>
      </c>
      <c r="O1195" s="1" t="s">
        <v>1193</v>
      </c>
      <c r="P1195" s="1" t="s">
        <v>18135</v>
      </c>
      <c r="Q1195" s="1" t="s">
        <v>18828</v>
      </c>
      <c r="R1195" s="1" t="s">
        <v>13754</v>
      </c>
      <c r="S1195" s="1" t="s">
        <v>1193</v>
      </c>
      <c r="T1195" s="1"/>
      <c r="U1195" s="1"/>
      <c r="V1195" s="1" t="s">
        <v>13765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14679</v>
      </c>
      <c r="F1196" s="1" t="s">
        <v>15687</v>
      </c>
      <c r="G1196" s="1" t="s">
        <v>16699</v>
      </c>
      <c r="H1196" s="1" t="s">
        <v>17678</v>
      </c>
      <c r="I1196" s="1" t="s">
        <v>10971</v>
      </c>
      <c r="J1196" s="1"/>
      <c r="K1196" s="1" t="s">
        <v>17820</v>
      </c>
      <c r="L1196" s="1" t="s">
        <v>1194</v>
      </c>
      <c r="M1196" s="1" t="s">
        <v>12624</v>
      </c>
      <c r="N1196" s="1" t="s">
        <v>13102</v>
      </c>
      <c r="O1196" s="1" t="s">
        <v>1194</v>
      </c>
      <c r="P1196" s="1" t="s">
        <v>18135</v>
      </c>
      <c r="Q1196" s="1" t="s">
        <v>18829</v>
      </c>
      <c r="R1196" s="1" t="s">
        <v>13754</v>
      </c>
      <c r="S1196" s="1" t="s">
        <v>1194</v>
      </c>
      <c r="T1196" s="1"/>
      <c r="U1196" s="1"/>
      <c r="V1196" s="1" t="s">
        <v>13765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4581</v>
      </c>
      <c r="G1197" s="1" t="s">
        <v>7810</v>
      </c>
      <c r="H1197" s="1" t="s">
        <v>9377</v>
      </c>
      <c r="I1197" s="1" t="s">
        <v>10972</v>
      </c>
      <c r="J1197" s="1"/>
      <c r="K1197" s="1" t="s">
        <v>17820</v>
      </c>
      <c r="L1197" s="1" t="s">
        <v>1195</v>
      </c>
      <c r="M1197" s="1" t="s">
        <v>12625</v>
      </c>
      <c r="N1197" s="1" t="s">
        <v>13102</v>
      </c>
      <c r="O1197" s="1" t="s">
        <v>1195</v>
      </c>
      <c r="P1197" s="1" t="s">
        <v>18135</v>
      </c>
      <c r="Q1197" s="1" t="s">
        <v>18830</v>
      </c>
      <c r="R1197" s="1" t="s">
        <v>13754</v>
      </c>
      <c r="S1197" s="1" t="s">
        <v>1195</v>
      </c>
      <c r="T1197" s="1"/>
      <c r="U1197" s="1"/>
      <c r="V1197" s="1" t="s">
        <v>13765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6204</v>
      </c>
      <c r="G1198" s="1" t="s">
        <v>7811</v>
      </c>
      <c r="H1198" s="1" t="s">
        <v>9378</v>
      </c>
      <c r="I1198" s="1" t="s">
        <v>10973</v>
      </c>
      <c r="J1198" s="1"/>
      <c r="K1198" s="1" t="s">
        <v>17820</v>
      </c>
      <c r="L1198" s="1" t="s">
        <v>1196</v>
      </c>
      <c r="M1198" s="1" t="s">
        <v>12626</v>
      </c>
      <c r="N1198" s="1" t="s">
        <v>13102</v>
      </c>
      <c r="O1198" s="1" t="s">
        <v>1196</v>
      </c>
      <c r="P1198" s="1" t="s">
        <v>18136</v>
      </c>
      <c r="Q1198" s="1" t="s">
        <v>18136</v>
      </c>
      <c r="R1198" s="1" t="s">
        <v>13754</v>
      </c>
      <c r="S1198" s="1" t="s">
        <v>1196</v>
      </c>
      <c r="T1198" s="1"/>
      <c r="U1198" s="1" t="s">
        <v>19461</v>
      </c>
      <c r="V1198" s="1" t="s">
        <v>13765</v>
      </c>
      <c r="W1198" s="1" t="s">
        <v>1196</v>
      </c>
      <c r="X1198" s="1"/>
      <c r="Y1198" t="s">
        <v>19700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6205</v>
      </c>
      <c r="G1199" s="1" t="s">
        <v>7812</v>
      </c>
      <c r="H1199" s="1" t="s">
        <v>9379</v>
      </c>
      <c r="I1199" s="1" t="s">
        <v>10974</v>
      </c>
      <c r="J1199" s="1"/>
      <c r="K1199" s="1" t="s">
        <v>17820</v>
      </c>
      <c r="L1199" s="1" t="s">
        <v>1197</v>
      </c>
      <c r="M1199" s="1" t="s">
        <v>12627</v>
      </c>
      <c r="N1199" s="1" t="s">
        <v>13102</v>
      </c>
      <c r="O1199" s="1" t="s">
        <v>1197</v>
      </c>
      <c r="P1199" s="1" t="s">
        <v>18136</v>
      </c>
      <c r="Q1199" s="1" t="s">
        <v>18136</v>
      </c>
      <c r="R1199" s="1" t="s">
        <v>13754</v>
      </c>
      <c r="S1199" s="1" t="s">
        <v>1197</v>
      </c>
      <c r="T1199" s="1"/>
      <c r="U1199" s="1"/>
      <c r="V1199" s="1" t="s">
        <v>13765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6206</v>
      </c>
      <c r="G1200" s="1" t="s">
        <v>7813</v>
      </c>
      <c r="H1200" s="1" t="s">
        <v>9375</v>
      </c>
      <c r="I1200" s="1" t="s">
        <v>10975</v>
      </c>
      <c r="J1200" s="1"/>
      <c r="K1200" s="1" t="s">
        <v>17820</v>
      </c>
      <c r="L1200" s="1" t="s">
        <v>1198</v>
      </c>
      <c r="M1200" s="1" t="s">
        <v>12628</v>
      </c>
      <c r="N1200" s="1" t="s">
        <v>13102</v>
      </c>
      <c r="O1200" s="1" t="s">
        <v>1198</v>
      </c>
      <c r="P1200" s="1" t="s">
        <v>18136</v>
      </c>
      <c r="Q1200" s="1" t="s">
        <v>18136</v>
      </c>
      <c r="R1200" s="1" t="s">
        <v>13754</v>
      </c>
      <c r="S1200" s="1" t="s">
        <v>1198</v>
      </c>
      <c r="T1200" s="1"/>
      <c r="U1200" s="1"/>
      <c r="V1200" s="1" t="s">
        <v>13765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14680</v>
      </c>
      <c r="F1201" s="1" t="s">
        <v>15688</v>
      </c>
      <c r="G1201" s="1" t="s">
        <v>16700</v>
      </c>
      <c r="H1201" s="1" t="s">
        <v>17679</v>
      </c>
      <c r="I1201" s="1" t="s">
        <v>10976</v>
      </c>
      <c r="J1201" s="1"/>
      <c r="K1201" s="1" t="s">
        <v>17820</v>
      </c>
      <c r="L1201" s="1" t="s">
        <v>1199</v>
      </c>
      <c r="M1201" s="1" t="s">
        <v>12629</v>
      </c>
      <c r="N1201" s="1" t="s">
        <v>13102</v>
      </c>
      <c r="O1201" s="1" t="s">
        <v>1199</v>
      </c>
      <c r="P1201" s="1" t="s">
        <v>18137</v>
      </c>
      <c r="Q1201" s="1" t="s">
        <v>18831</v>
      </c>
      <c r="R1201" s="1" t="s">
        <v>13754</v>
      </c>
      <c r="S1201" s="1" t="s">
        <v>1199</v>
      </c>
      <c r="T1201" s="1" t="s">
        <v>19238</v>
      </c>
      <c r="U1201" s="1"/>
      <c r="V1201" s="1" t="s">
        <v>13765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14681</v>
      </c>
      <c r="F1202" s="1" t="s">
        <v>15689</v>
      </c>
      <c r="G1202" s="1" t="s">
        <v>16701</v>
      </c>
      <c r="H1202" s="1" t="s">
        <v>17680</v>
      </c>
      <c r="I1202" s="1" t="s">
        <v>10977</v>
      </c>
      <c r="J1202" s="1"/>
      <c r="K1202" s="1" t="s">
        <v>17820</v>
      </c>
      <c r="L1202" s="1" t="s">
        <v>1200</v>
      </c>
      <c r="M1202" s="1" t="s">
        <v>12630</v>
      </c>
      <c r="N1202" s="1" t="s">
        <v>13102</v>
      </c>
      <c r="O1202" s="1" t="s">
        <v>1200</v>
      </c>
      <c r="P1202" s="1" t="s">
        <v>18137</v>
      </c>
      <c r="Q1202" s="1" t="s">
        <v>18832</v>
      </c>
      <c r="R1202" s="1" t="s">
        <v>13754</v>
      </c>
      <c r="S1202" s="1" t="s">
        <v>1200</v>
      </c>
      <c r="T1202" s="1"/>
      <c r="U1202" s="1"/>
      <c r="V1202" s="1" t="s">
        <v>13765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14682</v>
      </c>
      <c r="F1203" s="1" t="s">
        <v>15690</v>
      </c>
      <c r="G1203" s="1" t="s">
        <v>16702</v>
      </c>
      <c r="H1203" s="1" t="s">
        <v>17681</v>
      </c>
      <c r="I1203" s="1" t="s">
        <v>10978</v>
      </c>
      <c r="J1203" s="1"/>
      <c r="K1203" s="1" t="s">
        <v>17820</v>
      </c>
      <c r="L1203" s="1" t="s">
        <v>1201</v>
      </c>
      <c r="M1203" s="1" t="s">
        <v>12631</v>
      </c>
      <c r="N1203" s="1" t="s">
        <v>13102</v>
      </c>
      <c r="O1203" s="1" t="s">
        <v>1201</v>
      </c>
      <c r="P1203" s="1" t="s">
        <v>18137</v>
      </c>
      <c r="Q1203" s="1" t="s">
        <v>18833</v>
      </c>
      <c r="R1203" s="1" t="s">
        <v>13754</v>
      </c>
      <c r="S1203" s="1" t="s">
        <v>1201</v>
      </c>
      <c r="T1203" s="1"/>
      <c r="U1203" s="1"/>
      <c r="V1203" s="1" t="s">
        <v>13765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6210</v>
      </c>
      <c r="G1204" s="1" t="s">
        <v>7817</v>
      </c>
      <c r="H1204" s="1" t="s">
        <v>9371</v>
      </c>
      <c r="I1204" s="1" t="s">
        <v>10979</v>
      </c>
      <c r="J1204" s="1"/>
      <c r="K1204" s="1" t="s">
        <v>17820</v>
      </c>
      <c r="L1204" s="1" t="s">
        <v>1202</v>
      </c>
      <c r="M1204" s="1" t="s">
        <v>12632</v>
      </c>
      <c r="N1204" s="1" t="s">
        <v>13102</v>
      </c>
      <c r="O1204" s="1" t="s">
        <v>1202</v>
      </c>
      <c r="P1204" s="1" t="s">
        <v>18138</v>
      </c>
      <c r="Q1204" s="1" t="s">
        <v>18138</v>
      </c>
      <c r="R1204" s="1" t="s">
        <v>13754</v>
      </c>
      <c r="S1204" s="1" t="s">
        <v>1202</v>
      </c>
      <c r="T1204" s="1"/>
      <c r="U1204" s="1" t="s">
        <v>19462</v>
      </c>
      <c r="V1204" s="1" t="s">
        <v>13765</v>
      </c>
      <c r="W1204" s="1" t="s">
        <v>1202</v>
      </c>
      <c r="X1204" s="1"/>
      <c r="Y1204" t="s">
        <v>19701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14683</v>
      </c>
      <c r="F1205" s="1" t="s">
        <v>15691</v>
      </c>
      <c r="G1205" s="1" t="s">
        <v>16703</v>
      </c>
      <c r="H1205" s="1" t="s">
        <v>17682</v>
      </c>
      <c r="I1205" s="1" t="s">
        <v>10980</v>
      </c>
      <c r="J1205" s="1"/>
      <c r="K1205" s="1" t="s">
        <v>17820</v>
      </c>
      <c r="L1205" s="1" t="s">
        <v>1203</v>
      </c>
      <c r="M1205" s="1" t="s">
        <v>12633</v>
      </c>
      <c r="N1205" s="1" t="s">
        <v>13102</v>
      </c>
      <c r="O1205" s="1" t="s">
        <v>1203</v>
      </c>
      <c r="P1205" s="1" t="s">
        <v>18138</v>
      </c>
      <c r="Q1205" s="1" t="s">
        <v>18138</v>
      </c>
      <c r="R1205" s="1" t="s">
        <v>13754</v>
      </c>
      <c r="S1205" s="1" t="s">
        <v>1203</v>
      </c>
      <c r="T1205" s="1"/>
      <c r="U1205" s="1"/>
      <c r="V1205" s="1" t="s">
        <v>13765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6212</v>
      </c>
      <c r="G1206" s="1" t="s">
        <v>7819</v>
      </c>
      <c r="H1206" s="1" t="s">
        <v>9384</v>
      </c>
      <c r="I1206" s="1" t="s">
        <v>10981</v>
      </c>
      <c r="J1206" s="1"/>
      <c r="K1206" s="1" t="s">
        <v>17820</v>
      </c>
      <c r="L1206" s="1" t="s">
        <v>1204</v>
      </c>
      <c r="M1206" s="1" t="s">
        <v>12634</v>
      </c>
      <c r="N1206" s="1" t="s">
        <v>13102</v>
      </c>
      <c r="O1206" s="1" t="s">
        <v>1204</v>
      </c>
      <c r="P1206" s="1" t="s">
        <v>18139</v>
      </c>
      <c r="Q1206" s="1" t="s">
        <v>18834</v>
      </c>
      <c r="R1206" s="1" t="s">
        <v>13754</v>
      </c>
      <c r="S1206" s="1" t="s">
        <v>1204</v>
      </c>
      <c r="T1206" s="1" t="s">
        <v>19239</v>
      </c>
      <c r="U1206" s="1"/>
      <c r="V1206" s="1" t="s">
        <v>13765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6213</v>
      </c>
      <c r="G1207" s="1" t="s">
        <v>7820</v>
      </c>
      <c r="H1207" s="1" t="s">
        <v>9385</v>
      </c>
      <c r="I1207" s="1" t="s">
        <v>10982</v>
      </c>
      <c r="J1207" s="1"/>
      <c r="K1207" s="1" t="s">
        <v>17820</v>
      </c>
      <c r="L1207" s="1" t="s">
        <v>1205</v>
      </c>
      <c r="M1207" s="1" t="s">
        <v>12635</v>
      </c>
      <c r="N1207" s="1" t="s">
        <v>13102</v>
      </c>
      <c r="O1207" s="1" t="s">
        <v>1205</v>
      </c>
      <c r="P1207" s="1" t="s">
        <v>18139</v>
      </c>
      <c r="Q1207" s="1" t="s">
        <v>18835</v>
      </c>
      <c r="R1207" s="1" t="s">
        <v>13754</v>
      </c>
      <c r="S1207" s="1" t="s">
        <v>1205</v>
      </c>
      <c r="T1207" s="1"/>
      <c r="U1207" s="1"/>
      <c r="V1207" s="1" t="s">
        <v>13765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14684</v>
      </c>
      <c r="F1208" s="1" t="s">
        <v>15692</v>
      </c>
      <c r="G1208" s="1" t="s">
        <v>16704</v>
      </c>
      <c r="H1208" s="1" t="s">
        <v>17678</v>
      </c>
      <c r="I1208" s="1" t="s">
        <v>10983</v>
      </c>
      <c r="J1208" s="1"/>
      <c r="K1208" s="1" t="s">
        <v>17820</v>
      </c>
      <c r="L1208" s="1" t="s">
        <v>1206</v>
      </c>
      <c r="M1208" s="1" t="s">
        <v>12636</v>
      </c>
      <c r="N1208" s="1" t="s">
        <v>13102</v>
      </c>
      <c r="O1208" s="1" t="s">
        <v>1206</v>
      </c>
      <c r="P1208" s="1" t="s">
        <v>18139</v>
      </c>
      <c r="Q1208" s="1" t="s">
        <v>18836</v>
      </c>
      <c r="R1208" s="1" t="s">
        <v>13754</v>
      </c>
      <c r="S1208" s="1" t="s">
        <v>1206</v>
      </c>
      <c r="T1208" s="1"/>
      <c r="U1208" s="1"/>
      <c r="V1208" s="1" t="s">
        <v>13765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14685</v>
      </c>
      <c r="F1209" s="1" t="s">
        <v>15693</v>
      </c>
      <c r="G1209" s="1" t="s">
        <v>16705</v>
      </c>
      <c r="H1209" s="1" t="s">
        <v>17683</v>
      </c>
      <c r="I1209" s="1" t="s">
        <v>10984</v>
      </c>
      <c r="J1209" s="1"/>
      <c r="K1209" s="1" t="s">
        <v>17820</v>
      </c>
      <c r="L1209" s="1" t="s">
        <v>1207</v>
      </c>
      <c r="M1209" s="1" t="s">
        <v>12637</v>
      </c>
      <c r="N1209" s="1" t="s">
        <v>13102</v>
      </c>
      <c r="O1209" s="1" t="s">
        <v>1207</v>
      </c>
      <c r="P1209" s="1" t="s">
        <v>18140</v>
      </c>
      <c r="Q1209" s="1" t="s">
        <v>18140</v>
      </c>
      <c r="R1209" s="1" t="s">
        <v>13754</v>
      </c>
      <c r="S1209" s="1" t="s">
        <v>1207</v>
      </c>
      <c r="T1209" s="1"/>
      <c r="U1209" s="1" t="s">
        <v>19463</v>
      </c>
      <c r="V1209" s="1" t="s">
        <v>13765</v>
      </c>
      <c r="W1209" s="1" t="s">
        <v>1207</v>
      </c>
      <c r="X1209" s="1" t="s">
        <v>19592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14686</v>
      </c>
      <c r="F1210" s="1" t="s">
        <v>15694</v>
      </c>
      <c r="G1210" s="1" t="s">
        <v>16706</v>
      </c>
      <c r="H1210" s="1" t="s">
        <v>17684</v>
      </c>
      <c r="I1210" s="1" t="s">
        <v>10985</v>
      </c>
      <c r="J1210" s="1"/>
      <c r="K1210" s="1" t="s">
        <v>17820</v>
      </c>
      <c r="L1210" s="1" t="s">
        <v>1208</v>
      </c>
      <c r="M1210" s="1" t="s">
        <v>12638</v>
      </c>
      <c r="N1210" s="1" t="s">
        <v>13102</v>
      </c>
      <c r="O1210" s="1" t="s">
        <v>1208</v>
      </c>
      <c r="P1210" s="1" t="s">
        <v>18141</v>
      </c>
      <c r="Q1210" s="1" t="s">
        <v>18837</v>
      </c>
      <c r="R1210" s="1" t="s">
        <v>13754</v>
      </c>
      <c r="S1210" s="1" t="s">
        <v>1208</v>
      </c>
      <c r="T1210" s="1" t="s">
        <v>19240</v>
      </c>
      <c r="U1210" s="1"/>
      <c r="V1210" s="1" t="s">
        <v>13765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6217</v>
      </c>
      <c r="G1211" s="1" t="s">
        <v>7824</v>
      </c>
      <c r="H1211" s="1" t="s">
        <v>9388</v>
      </c>
      <c r="I1211" s="1" t="s">
        <v>10986</v>
      </c>
      <c r="J1211" s="1"/>
      <c r="K1211" s="1" t="s">
        <v>17820</v>
      </c>
      <c r="L1211" s="1" t="s">
        <v>1209</v>
      </c>
      <c r="M1211" s="1" t="s">
        <v>12639</v>
      </c>
      <c r="N1211" s="1" t="s">
        <v>13102</v>
      </c>
      <c r="O1211" s="1" t="s">
        <v>1209</v>
      </c>
      <c r="P1211" s="1" t="s">
        <v>18141</v>
      </c>
      <c r="Q1211" s="1" t="s">
        <v>18838</v>
      </c>
      <c r="R1211" s="1" t="s">
        <v>13754</v>
      </c>
      <c r="S1211" s="1" t="s">
        <v>1209</v>
      </c>
      <c r="T1211" s="1"/>
      <c r="U1211" s="1"/>
      <c r="V1211" s="1" t="s">
        <v>13765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6218</v>
      </c>
      <c r="G1212" s="1" t="s">
        <v>7825</v>
      </c>
      <c r="H1212" s="1" t="s">
        <v>9389</v>
      </c>
      <c r="I1212" s="1" t="s">
        <v>10987</v>
      </c>
      <c r="J1212" s="1"/>
      <c r="K1212" s="1" t="s">
        <v>17820</v>
      </c>
      <c r="L1212" s="1" t="s">
        <v>1210</v>
      </c>
      <c r="M1212" s="1" t="s">
        <v>12640</v>
      </c>
      <c r="N1212" s="1" t="s">
        <v>13102</v>
      </c>
      <c r="O1212" s="1" t="s">
        <v>1210</v>
      </c>
      <c r="P1212" s="1" t="s">
        <v>18141</v>
      </c>
      <c r="Q1212" s="1" t="s">
        <v>18839</v>
      </c>
      <c r="R1212" s="1" t="s">
        <v>13754</v>
      </c>
      <c r="S1212" s="1" t="s">
        <v>1210</v>
      </c>
      <c r="T1212" s="1"/>
      <c r="U1212" s="1"/>
      <c r="V1212" s="1" t="s">
        <v>13765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14687</v>
      </c>
      <c r="F1213" s="1" t="s">
        <v>15695</v>
      </c>
      <c r="G1213" s="1" t="s">
        <v>16707</v>
      </c>
      <c r="H1213" s="1" t="s">
        <v>17685</v>
      </c>
      <c r="I1213" s="1" t="s">
        <v>10988</v>
      </c>
      <c r="J1213" s="1"/>
      <c r="K1213" s="1" t="s">
        <v>17820</v>
      </c>
      <c r="L1213" s="1" t="s">
        <v>1211</v>
      </c>
      <c r="M1213" s="1" t="s">
        <v>12641</v>
      </c>
      <c r="N1213" s="1" t="s">
        <v>13102</v>
      </c>
      <c r="O1213" s="1" t="s">
        <v>1211</v>
      </c>
      <c r="P1213" s="1" t="s">
        <v>18142</v>
      </c>
      <c r="Q1213" s="1" t="s">
        <v>18142</v>
      </c>
      <c r="R1213" s="1" t="s">
        <v>13754</v>
      </c>
      <c r="S1213" s="1" t="s">
        <v>1211</v>
      </c>
      <c r="T1213" s="1"/>
      <c r="U1213" s="1" t="s">
        <v>19464</v>
      </c>
      <c r="V1213" s="1" t="s">
        <v>13765</v>
      </c>
      <c r="W1213" s="1" t="s">
        <v>1211</v>
      </c>
      <c r="X1213" s="1" t="s">
        <v>19593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6220</v>
      </c>
      <c r="G1214" s="1" t="s">
        <v>7827</v>
      </c>
      <c r="H1214" s="1" t="s">
        <v>9391</v>
      </c>
      <c r="I1214" s="1" t="s">
        <v>10989</v>
      </c>
      <c r="J1214" s="1"/>
      <c r="K1214" s="1" t="s">
        <v>17820</v>
      </c>
      <c r="L1214" s="1" t="s">
        <v>1212</v>
      </c>
      <c r="M1214" s="1" t="s">
        <v>12642</v>
      </c>
      <c r="N1214" s="1" t="s">
        <v>13102</v>
      </c>
      <c r="O1214" s="1" t="s">
        <v>1212</v>
      </c>
      <c r="P1214" s="1" t="s">
        <v>18142</v>
      </c>
      <c r="Q1214" s="1" t="s">
        <v>18142</v>
      </c>
      <c r="R1214" s="1" t="s">
        <v>13754</v>
      </c>
      <c r="S1214" s="1" t="s">
        <v>1212</v>
      </c>
      <c r="T1214" s="1"/>
      <c r="U1214" s="1"/>
      <c r="V1214" s="1" t="s">
        <v>13765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14688</v>
      </c>
      <c r="F1215" s="1" t="s">
        <v>15696</v>
      </c>
      <c r="G1215" s="1" t="s">
        <v>14688</v>
      </c>
      <c r="H1215" s="1" t="s">
        <v>17686</v>
      </c>
      <c r="I1215" s="1" t="s">
        <v>10990</v>
      </c>
      <c r="J1215" s="1"/>
      <c r="K1215" s="1" t="s">
        <v>17820</v>
      </c>
      <c r="L1215" s="1" t="s">
        <v>1213</v>
      </c>
      <c r="M1215" s="1" t="s">
        <v>12643</v>
      </c>
      <c r="N1215" s="1" t="s">
        <v>13102</v>
      </c>
      <c r="O1215" s="1" t="s">
        <v>1213</v>
      </c>
      <c r="P1215" s="1" t="s">
        <v>18142</v>
      </c>
      <c r="Q1215" s="1" t="s">
        <v>18142</v>
      </c>
      <c r="R1215" s="1" t="s">
        <v>13754</v>
      </c>
      <c r="S1215" s="1" t="s">
        <v>1213</v>
      </c>
      <c r="T1215" s="1"/>
      <c r="U1215" s="1"/>
      <c r="V1215" s="1" t="s">
        <v>13765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14689</v>
      </c>
      <c r="F1216" s="1" t="s">
        <v>15697</v>
      </c>
      <c r="G1216" s="1" t="s">
        <v>14689</v>
      </c>
      <c r="H1216" s="1" t="s">
        <v>17687</v>
      </c>
      <c r="I1216" s="1" t="s">
        <v>10991</v>
      </c>
      <c r="J1216" s="1"/>
      <c r="K1216" s="1" t="s">
        <v>17820</v>
      </c>
      <c r="L1216" s="1" t="s">
        <v>1214</v>
      </c>
      <c r="M1216" s="1" t="s">
        <v>12644</v>
      </c>
      <c r="N1216" s="1" t="s">
        <v>13102</v>
      </c>
      <c r="O1216" s="1" t="s">
        <v>1214</v>
      </c>
      <c r="P1216" s="1" t="s">
        <v>18143</v>
      </c>
      <c r="Q1216" s="1" t="s">
        <v>18840</v>
      </c>
      <c r="R1216" s="1" t="s">
        <v>13754</v>
      </c>
      <c r="S1216" s="1" t="s">
        <v>1214</v>
      </c>
      <c r="T1216" s="1" t="s">
        <v>19241</v>
      </c>
      <c r="U1216" s="1"/>
      <c r="V1216" s="1" t="s">
        <v>13765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14690</v>
      </c>
      <c r="F1217" s="1" t="s">
        <v>15698</v>
      </c>
      <c r="G1217" s="1" t="s">
        <v>16708</v>
      </c>
      <c r="H1217" s="1" t="s">
        <v>17688</v>
      </c>
      <c r="I1217" s="1" t="s">
        <v>10992</v>
      </c>
      <c r="J1217" s="1"/>
      <c r="K1217" s="1" t="s">
        <v>17820</v>
      </c>
      <c r="L1217" s="1" t="s">
        <v>1215</v>
      </c>
      <c r="M1217" s="1" t="s">
        <v>12645</v>
      </c>
      <c r="N1217" s="1" t="s">
        <v>13102</v>
      </c>
      <c r="O1217" s="1" t="s">
        <v>1215</v>
      </c>
      <c r="P1217" s="1" t="s">
        <v>18143</v>
      </c>
      <c r="Q1217" s="1" t="s">
        <v>18841</v>
      </c>
      <c r="R1217" s="1" t="s">
        <v>13754</v>
      </c>
      <c r="S1217" s="1" t="s">
        <v>1215</v>
      </c>
      <c r="T1217" s="1"/>
      <c r="U1217" s="1"/>
      <c r="V1217" s="1" t="s">
        <v>13765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4602</v>
      </c>
      <c r="G1218" s="1" t="s">
        <v>7829</v>
      </c>
      <c r="H1218" s="1" t="s">
        <v>9395</v>
      </c>
      <c r="I1218" s="1" t="s">
        <v>10993</v>
      </c>
      <c r="J1218" s="1"/>
      <c r="K1218" s="1" t="s">
        <v>17820</v>
      </c>
      <c r="L1218" s="1" t="s">
        <v>1216</v>
      </c>
      <c r="M1218" s="1" t="s">
        <v>12646</v>
      </c>
      <c r="N1218" s="1" t="s">
        <v>13102</v>
      </c>
      <c r="O1218" s="1" t="s">
        <v>1216</v>
      </c>
      <c r="P1218" s="1" t="s">
        <v>18143</v>
      </c>
      <c r="Q1218" s="1" t="s">
        <v>18842</v>
      </c>
      <c r="R1218" s="1" t="s">
        <v>13754</v>
      </c>
      <c r="S1218" s="1" t="s">
        <v>1216</v>
      </c>
      <c r="T1218" s="1"/>
      <c r="U1218" s="1"/>
      <c r="V1218" s="1" t="s">
        <v>13765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4603</v>
      </c>
      <c r="G1219" s="1" t="s">
        <v>7830</v>
      </c>
      <c r="H1219" s="1" t="s">
        <v>9396</v>
      </c>
      <c r="I1219" s="1" t="s">
        <v>10994</v>
      </c>
      <c r="J1219" s="1"/>
      <c r="K1219" s="1" t="s">
        <v>17820</v>
      </c>
      <c r="L1219" s="1" t="s">
        <v>1217</v>
      </c>
      <c r="M1219" s="1" t="s">
        <v>12647</v>
      </c>
      <c r="N1219" s="1" t="s">
        <v>13102</v>
      </c>
      <c r="O1219" s="1" t="s">
        <v>1217</v>
      </c>
      <c r="P1219" s="1" t="s">
        <v>18144</v>
      </c>
      <c r="Q1219" s="1" t="s">
        <v>18144</v>
      </c>
      <c r="R1219" s="1" t="s">
        <v>13754</v>
      </c>
      <c r="S1219" s="1" t="s">
        <v>1217</v>
      </c>
      <c r="T1219" s="1"/>
      <c r="U1219" s="1" t="s">
        <v>19465</v>
      </c>
      <c r="V1219" s="1" t="s">
        <v>13765</v>
      </c>
      <c r="W1219" s="1" t="s">
        <v>1217</v>
      </c>
      <c r="X1219" s="1" t="s">
        <v>19594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14691</v>
      </c>
      <c r="F1220" s="1" t="s">
        <v>15699</v>
      </c>
      <c r="G1220" s="1" t="s">
        <v>16709</v>
      </c>
      <c r="H1220" s="1" t="s">
        <v>17689</v>
      </c>
      <c r="I1220" s="1" t="s">
        <v>10995</v>
      </c>
      <c r="J1220" s="1"/>
      <c r="K1220" s="1" t="s">
        <v>17820</v>
      </c>
      <c r="L1220" s="1" t="s">
        <v>1218</v>
      </c>
      <c r="M1220" s="1" t="s">
        <v>12648</v>
      </c>
      <c r="N1220" s="1" t="s">
        <v>13102</v>
      </c>
      <c r="O1220" s="1" t="s">
        <v>1218</v>
      </c>
      <c r="P1220" s="1" t="s">
        <v>18144</v>
      </c>
      <c r="Q1220" s="1" t="s">
        <v>18144</v>
      </c>
      <c r="R1220" s="1" t="s">
        <v>13754</v>
      </c>
      <c r="S1220" s="1" t="s">
        <v>1218</v>
      </c>
      <c r="T1220" s="1"/>
      <c r="U1220" s="1"/>
      <c r="V1220" s="1" t="s">
        <v>13765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14692</v>
      </c>
      <c r="F1221" s="1" t="s">
        <v>15700</v>
      </c>
      <c r="G1221" s="1" t="s">
        <v>16710</v>
      </c>
      <c r="H1221" s="1" t="s">
        <v>17690</v>
      </c>
      <c r="I1221" s="1" t="s">
        <v>10996</v>
      </c>
      <c r="J1221" s="1"/>
      <c r="K1221" s="1" t="s">
        <v>17820</v>
      </c>
      <c r="L1221" s="1" t="s">
        <v>1219</v>
      </c>
      <c r="M1221" s="1" t="s">
        <v>12649</v>
      </c>
      <c r="N1221" s="1" t="s">
        <v>13102</v>
      </c>
      <c r="O1221" s="1" t="s">
        <v>1219</v>
      </c>
      <c r="P1221" s="1" t="s">
        <v>18144</v>
      </c>
      <c r="Q1221" s="1" t="s">
        <v>18144</v>
      </c>
      <c r="R1221" s="1" t="s">
        <v>13754</v>
      </c>
      <c r="S1221" s="1" t="s">
        <v>1219</v>
      </c>
      <c r="T1221" s="1"/>
      <c r="U1221" s="1"/>
      <c r="V1221" s="1" t="s">
        <v>13765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14693</v>
      </c>
      <c r="F1222" s="1" t="s">
        <v>15701</v>
      </c>
      <c r="G1222" s="1" t="s">
        <v>16711</v>
      </c>
      <c r="H1222" s="1" t="s">
        <v>17691</v>
      </c>
      <c r="I1222" s="1" t="s">
        <v>10997</v>
      </c>
      <c r="J1222" s="1"/>
      <c r="K1222" s="1" t="s">
        <v>17820</v>
      </c>
      <c r="L1222" s="1" t="s">
        <v>1220</v>
      </c>
      <c r="M1222" s="1" t="s">
        <v>12650</v>
      </c>
      <c r="N1222" s="1" t="s">
        <v>13102</v>
      </c>
      <c r="O1222" s="1" t="s">
        <v>1220</v>
      </c>
      <c r="P1222" s="1" t="s">
        <v>18144</v>
      </c>
      <c r="Q1222" s="1" t="s">
        <v>18144</v>
      </c>
      <c r="R1222" s="1" t="s">
        <v>13754</v>
      </c>
      <c r="S1222" s="1" t="s">
        <v>1220</v>
      </c>
      <c r="T1222" s="1"/>
      <c r="U1222" s="1"/>
      <c r="V1222" s="1" t="s">
        <v>13765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14694</v>
      </c>
      <c r="F1223" s="1" t="s">
        <v>15702</v>
      </c>
      <c r="G1223" s="1" t="s">
        <v>16712</v>
      </c>
      <c r="H1223" s="1" t="s">
        <v>17692</v>
      </c>
      <c r="I1223" s="1" t="s">
        <v>10998</v>
      </c>
      <c r="J1223" s="1"/>
      <c r="K1223" s="1" t="s">
        <v>17820</v>
      </c>
      <c r="L1223" s="1" t="s">
        <v>1221</v>
      </c>
      <c r="M1223" s="1" t="s">
        <v>12651</v>
      </c>
      <c r="N1223" s="1" t="s">
        <v>13102</v>
      </c>
      <c r="O1223" s="1" t="s">
        <v>1221</v>
      </c>
      <c r="P1223" s="1" t="s">
        <v>18144</v>
      </c>
      <c r="Q1223" s="1" t="s">
        <v>18144</v>
      </c>
      <c r="R1223" s="1" t="s">
        <v>13754</v>
      </c>
      <c r="S1223" s="1" t="s">
        <v>1221</v>
      </c>
      <c r="T1223" s="1"/>
      <c r="U1223" s="1"/>
      <c r="V1223" s="1" t="s">
        <v>13765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14695</v>
      </c>
      <c r="F1224" s="1" t="s">
        <v>15703</v>
      </c>
      <c r="G1224" s="1" t="s">
        <v>16713</v>
      </c>
      <c r="H1224" s="1" t="s">
        <v>17693</v>
      </c>
      <c r="I1224" s="1" t="s">
        <v>10999</v>
      </c>
      <c r="J1224" s="1"/>
      <c r="K1224" s="1" t="s">
        <v>17820</v>
      </c>
      <c r="L1224" s="1" t="s">
        <v>1222</v>
      </c>
      <c r="M1224" s="1" t="s">
        <v>12652</v>
      </c>
      <c r="N1224" s="1" t="s">
        <v>13102</v>
      </c>
      <c r="O1224" s="1" t="s">
        <v>1222</v>
      </c>
      <c r="P1224" s="1" t="s">
        <v>18144</v>
      </c>
      <c r="Q1224" s="1" t="s">
        <v>18144</v>
      </c>
      <c r="R1224" s="1" t="s">
        <v>13754</v>
      </c>
      <c r="S1224" s="1" t="s">
        <v>1222</v>
      </c>
      <c r="T1224" s="1"/>
      <c r="U1224" s="1"/>
      <c r="V1224" s="1" t="s">
        <v>13765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6229</v>
      </c>
      <c r="G1225" s="1" t="s">
        <v>7836</v>
      </c>
      <c r="H1225" s="1" t="s">
        <v>9402</v>
      </c>
      <c r="I1225" s="1" t="s">
        <v>11000</v>
      </c>
      <c r="J1225" s="1"/>
      <c r="K1225" s="1" t="s">
        <v>17820</v>
      </c>
      <c r="L1225" s="1" t="s">
        <v>1223</v>
      </c>
      <c r="M1225" s="1" t="s">
        <v>12653</v>
      </c>
      <c r="N1225" s="1" t="s">
        <v>13102</v>
      </c>
      <c r="O1225" s="1" t="s">
        <v>1223</v>
      </c>
      <c r="P1225" s="1" t="s">
        <v>18145</v>
      </c>
      <c r="Q1225" s="1" t="s">
        <v>18843</v>
      </c>
      <c r="R1225" s="1" t="s">
        <v>13754</v>
      </c>
      <c r="S1225" s="1" t="s">
        <v>1223</v>
      </c>
      <c r="T1225" s="1" t="s">
        <v>19242</v>
      </c>
      <c r="U1225" s="1"/>
      <c r="V1225" s="1" t="s">
        <v>13765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14696</v>
      </c>
      <c r="F1226" s="1" t="s">
        <v>15704</v>
      </c>
      <c r="G1226" s="1" t="s">
        <v>16714</v>
      </c>
      <c r="H1226" s="1" t="s">
        <v>17694</v>
      </c>
      <c r="I1226" s="1" t="s">
        <v>11001</v>
      </c>
      <c r="J1226" s="1"/>
      <c r="K1226" s="1" t="s">
        <v>17820</v>
      </c>
      <c r="L1226" s="1" t="s">
        <v>1224</v>
      </c>
      <c r="M1226" s="1" t="s">
        <v>12654</v>
      </c>
      <c r="N1226" s="1" t="s">
        <v>13102</v>
      </c>
      <c r="O1226" s="1" t="s">
        <v>1224</v>
      </c>
      <c r="P1226" s="1" t="s">
        <v>18146</v>
      </c>
      <c r="Q1226" s="1" t="s">
        <v>18146</v>
      </c>
      <c r="R1226" s="1" t="s">
        <v>13754</v>
      </c>
      <c r="S1226" s="1" t="s">
        <v>1224</v>
      </c>
      <c r="T1226" s="1"/>
      <c r="U1226" s="1" t="s">
        <v>19466</v>
      </c>
      <c r="V1226" s="1" t="s">
        <v>13765</v>
      </c>
      <c r="W1226" s="1" t="s">
        <v>1224</v>
      </c>
      <c r="X1226" s="1"/>
      <c r="Y1226" t="s">
        <v>19702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6231</v>
      </c>
      <c r="G1227" s="1" t="s">
        <v>7838</v>
      </c>
      <c r="H1227" s="1" t="s">
        <v>9404</v>
      </c>
      <c r="I1227" s="1" t="s">
        <v>11002</v>
      </c>
      <c r="J1227" s="1"/>
      <c r="K1227" s="1" t="s">
        <v>17820</v>
      </c>
      <c r="L1227" s="1" t="s">
        <v>1225</v>
      </c>
      <c r="M1227" s="1" t="s">
        <v>12655</v>
      </c>
      <c r="N1227" s="1" t="s">
        <v>13102</v>
      </c>
      <c r="O1227" s="1" t="s">
        <v>1225</v>
      </c>
      <c r="P1227" s="1" t="s">
        <v>18147</v>
      </c>
      <c r="Q1227" s="1" t="s">
        <v>18844</v>
      </c>
      <c r="R1227" s="1" t="s">
        <v>13754</v>
      </c>
      <c r="S1227" s="1" t="s">
        <v>1225</v>
      </c>
      <c r="T1227" s="1" t="s">
        <v>19243</v>
      </c>
      <c r="U1227" s="1"/>
      <c r="V1227" s="1" t="s">
        <v>13765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6232</v>
      </c>
      <c r="G1228" s="1" t="s">
        <v>7839</v>
      </c>
      <c r="H1228" s="1" t="s">
        <v>9405</v>
      </c>
      <c r="I1228" s="1" t="s">
        <v>11003</v>
      </c>
      <c r="J1228" s="1"/>
      <c r="K1228" s="1" t="s">
        <v>17820</v>
      </c>
      <c r="L1228" s="1" t="s">
        <v>1226</v>
      </c>
      <c r="M1228" s="1" t="s">
        <v>12656</v>
      </c>
      <c r="N1228" s="1" t="s">
        <v>13102</v>
      </c>
      <c r="O1228" s="1" t="s">
        <v>1226</v>
      </c>
      <c r="P1228" s="1" t="s">
        <v>18148</v>
      </c>
      <c r="Q1228" s="1" t="s">
        <v>18148</v>
      </c>
      <c r="R1228" s="1" t="s">
        <v>13754</v>
      </c>
      <c r="S1228" s="1" t="s">
        <v>1226</v>
      </c>
      <c r="T1228" s="1"/>
      <c r="U1228" s="1" t="s">
        <v>19467</v>
      </c>
      <c r="V1228" s="1" t="s">
        <v>13765</v>
      </c>
      <c r="W1228" s="1" t="s">
        <v>1226</v>
      </c>
      <c r="X1228" s="1"/>
      <c r="Y1228" t="s">
        <v>19703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14697</v>
      </c>
      <c r="F1229" s="1" t="s">
        <v>15705</v>
      </c>
      <c r="G1229" s="1" t="s">
        <v>16715</v>
      </c>
      <c r="H1229" s="1" t="s">
        <v>17682</v>
      </c>
      <c r="I1229" s="1" t="s">
        <v>11004</v>
      </c>
      <c r="J1229" s="1"/>
      <c r="K1229" s="1" t="s">
        <v>17820</v>
      </c>
      <c r="L1229" s="1" t="s">
        <v>1227</v>
      </c>
      <c r="M1229" s="1" t="s">
        <v>12657</v>
      </c>
      <c r="N1229" s="1" t="s">
        <v>13102</v>
      </c>
      <c r="O1229" s="1" t="s">
        <v>1227</v>
      </c>
      <c r="P1229" s="1" t="s">
        <v>18148</v>
      </c>
      <c r="Q1229" s="1" t="s">
        <v>18148</v>
      </c>
      <c r="R1229" s="1" t="s">
        <v>13754</v>
      </c>
      <c r="S1229" s="1" t="s">
        <v>1227</v>
      </c>
      <c r="T1229" s="1"/>
      <c r="U1229" s="1"/>
      <c r="V1229" s="1" t="s">
        <v>13765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4614</v>
      </c>
      <c r="G1230" s="1" t="s">
        <v>7841</v>
      </c>
      <c r="H1230" s="1" t="s">
        <v>9406</v>
      </c>
      <c r="I1230" s="1" t="s">
        <v>11005</v>
      </c>
      <c r="J1230" s="1"/>
      <c r="K1230" s="1" t="s">
        <v>17820</v>
      </c>
      <c r="L1230" s="1" t="s">
        <v>1228</v>
      </c>
      <c r="M1230" s="1" t="s">
        <v>12658</v>
      </c>
      <c r="N1230" s="1" t="s">
        <v>13102</v>
      </c>
      <c r="O1230" s="1" t="s">
        <v>1228</v>
      </c>
      <c r="P1230" s="1" t="s">
        <v>18149</v>
      </c>
      <c r="Q1230" s="1" t="s">
        <v>18845</v>
      </c>
      <c r="R1230" s="1" t="s">
        <v>13754</v>
      </c>
      <c r="S1230" s="1" t="s">
        <v>1228</v>
      </c>
      <c r="T1230" s="1" t="s">
        <v>19244</v>
      </c>
      <c r="U1230" s="1"/>
      <c r="V1230" s="1" t="s">
        <v>13765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6234</v>
      </c>
      <c r="G1231" s="1" t="s">
        <v>7842</v>
      </c>
      <c r="H1231" s="1" t="s">
        <v>9407</v>
      </c>
      <c r="I1231" s="1" t="s">
        <v>11006</v>
      </c>
      <c r="J1231" s="1"/>
      <c r="K1231" s="1" t="s">
        <v>17820</v>
      </c>
      <c r="L1231" s="1" t="s">
        <v>1229</v>
      </c>
      <c r="M1231" s="1" t="s">
        <v>12659</v>
      </c>
      <c r="N1231" s="1" t="s">
        <v>13102</v>
      </c>
      <c r="O1231" s="1" t="s">
        <v>1229</v>
      </c>
      <c r="P1231" s="1" t="s">
        <v>18149</v>
      </c>
      <c r="Q1231" s="1" t="s">
        <v>18846</v>
      </c>
      <c r="R1231" s="1" t="s">
        <v>13754</v>
      </c>
      <c r="S1231" s="1" t="s">
        <v>1229</v>
      </c>
      <c r="T1231" s="1"/>
      <c r="U1231" s="1"/>
      <c r="V1231" s="1" t="s">
        <v>13765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14698</v>
      </c>
      <c r="F1232" s="1" t="s">
        <v>15706</v>
      </c>
      <c r="G1232" s="1" t="s">
        <v>16716</v>
      </c>
      <c r="H1232" s="1" t="s">
        <v>17695</v>
      </c>
      <c r="I1232" s="1" t="s">
        <v>11007</v>
      </c>
      <c r="J1232" s="1"/>
      <c r="K1232" s="1" t="s">
        <v>17820</v>
      </c>
      <c r="L1232" s="1" t="s">
        <v>1230</v>
      </c>
      <c r="M1232" s="1" t="s">
        <v>12660</v>
      </c>
      <c r="N1232" s="1" t="s">
        <v>13102</v>
      </c>
      <c r="O1232" s="1" t="s">
        <v>1230</v>
      </c>
      <c r="P1232" s="1" t="s">
        <v>18149</v>
      </c>
      <c r="Q1232" s="1" t="s">
        <v>18847</v>
      </c>
      <c r="R1232" s="1" t="s">
        <v>13754</v>
      </c>
      <c r="S1232" s="1" t="s">
        <v>1230</v>
      </c>
      <c r="T1232" s="1"/>
      <c r="U1232" s="1"/>
      <c r="V1232" s="1" t="s">
        <v>13765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6236</v>
      </c>
      <c r="G1233" s="1" t="s">
        <v>7844</v>
      </c>
      <c r="H1233" s="1" t="s">
        <v>9409</v>
      </c>
      <c r="I1233" s="1" t="s">
        <v>11008</v>
      </c>
      <c r="J1233" s="1"/>
      <c r="K1233" s="1" t="s">
        <v>17820</v>
      </c>
      <c r="L1233" s="1" t="s">
        <v>1231</v>
      </c>
      <c r="M1233" s="1" t="s">
        <v>12661</v>
      </c>
      <c r="N1233" s="1" t="s">
        <v>13102</v>
      </c>
      <c r="O1233" s="1" t="s">
        <v>1231</v>
      </c>
      <c r="P1233" s="1" t="s">
        <v>18149</v>
      </c>
      <c r="Q1233" s="1" t="s">
        <v>18848</v>
      </c>
      <c r="R1233" s="1" t="s">
        <v>13754</v>
      </c>
      <c r="S1233" s="1" t="s">
        <v>1231</v>
      </c>
      <c r="T1233" s="1"/>
      <c r="U1233" s="1"/>
      <c r="V1233" s="1" t="s">
        <v>13765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14699</v>
      </c>
      <c r="F1234" s="1" t="s">
        <v>15707</v>
      </c>
      <c r="G1234" s="1" t="s">
        <v>16717</v>
      </c>
      <c r="H1234" s="1" t="s">
        <v>17676</v>
      </c>
      <c r="I1234" s="1" t="s">
        <v>11009</v>
      </c>
      <c r="J1234" s="1"/>
      <c r="K1234" s="1" t="s">
        <v>17820</v>
      </c>
      <c r="L1234" s="1" t="s">
        <v>1232</v>
      </c>
      <c r="M1234" s="1" t="s">
        <v>12662</v>
      </c>
      <c r="N1234" s="1" t="s">
        <v>13102</v>
      </c>
      <c r="O1234" s="1" t="s">
        <v>1232</v>
      </c>
      <c r="P1234" s="1" t="s">
        <v>18149</v>
      </c>
      <c r="Q1234" s="1" t="s">
        <v>18849</v>
      </c>
      <c r="R1234" s="1" t="s">
        <v>13754</v>
      </c>
      <c r="S1234" s="1" t="s">
        <v>1232</v>
      </c>
      <c r="T1234" s="1"/>
      <c r="U1234" s="1"/>
      <c r="V1234" s="1" t="s">
        <v>13765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14700</v>
      </c>
      <c r="F1235" s="1" t="s">
        <v>15688</v>
      </c>
      <c r="G1235" s="1" t="s">
        <v>16718</v>
      </c>
      <c r="H1235" s="1" t="s">
        <v>17679</v>
      </c>
      <c r="I1235" s="1" t="s">
        <v>11010</v>
      </c>
      <c r="J1235" s="1"/>
      <c r="K1235" s="1" t="s">
        <v>17820</v>
      </c>
      <c r="L1235" s="1" t="s">
        <v>1233</v>
      </c>
      <c r="M1235" s="1" t="s">
        <v>12663</v>
      </c>
      <c r="N1235" s="1" t="s">
        <v>13102</v>
      </c>
      <c r="O1235" s="1" t="s">
        <v>1233</v>
      </c>
      <c r="P1235" s="1" t="s">
        <v>18149</v>
      </c>
      <c r="Q1235" s="1" t="s">
        <v>18850</v>
      </c>
      <c r="R1235" s="1" t="s">
        <v>13754</v>
      </c>
      <c r="S1235" s="1" t="s">
        <v>1233</v>
      </c>
      <c r="T1235" s="1"/>
      <c r="U1235" s="1"/>
      <c r="V1235" s="1" t="s">
        <v>13765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14701</v>
      </c>
      <c r="F1236" s="1" t="s">
        <v>15708</v>
      </c>
      <c r="G1236" s="1" t="s">
        <v>16719</v>
      </c>
      <c r="H1236" s="1" t="s">
        <v>17696</v>
      </c>
      <c r="I1236" s="1" t="s">
        <v>11011</v>
      </c>
      <c r="J1236" s="1"/>
      <c r="K1236" s="1" t="s">
        <v>17820</v>
      </c>
      <c r="L1236" s="1" t="s">
        <v>1234</v>
      </c>
      <c r="M1236" s="1" t="s">
        <v>12664</v>
      </c>
      <c r="N1236" s="1" t="s">
        <v>13102</v>
      </c>
      <c r="O1236" s="1" t="s">
        <v>1234</v>
      </c>
      <c r="P1236" s="1" t="s">
        <v>18149</v>
      </c>
      <c r="Q1236" s="1" t="s">
        <v>18851</v>
      </c>
      <c r="R1236" s="1" t="s">
        <v>13754</v>
      </c>
      <c r="S1236" s="1" t="s">
        <v>1234</v>
      </c>
      <c r="T1236" s="1"/>
      <c r="U1236" s="1"/>
      <c r="V1236" s="1" t="s">
        <v>13765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14702</v>
      </c>
      <c r="F1237" s="1" t="s">
        <v>15709</v>
      </c>
      <c r="G1237" s="1" t="s">
        <v>16720</v>
      </c>
      <c r="H1237" s="1" t="s">
        <v>17697</v>
      </c>
      <c r="I1237" s="1" t="s">
        <v>11012</v>
      </c>
      <c r="J1237" s="1"/>
      <c r="K1237" s="1" t="s">
        <v>17820</v>
      </c>
      <c r="L1237" s="1" t="s">
        <v>1235</v>
      </c>
      <c r="M1237" s="1" t="s">
        <v>12665</v>
      </c>
      <c r="N1237" s="1" t="s">
        <v>13102</v>
      </c>
      <c r="O1237" s="1" t="s">
        <v>1235</v>
      </c>
      <c r="P1237" s="1" t="s">
        <v>18149</v>
      </c>
      <c r="Q1237" s="1" t="s">
        <v>18852</v>
      </c>
      <c r="R1237" s="1" t="s">
        <v>13754</v>
      </c>
      <c r="S1237" s="1" t="s">
        <v>1235</v>
      </c>
      <c r="T1237" s="1"/>
      <c r="U1237" s="1"/>
      <c r="V1237" s="1" t="s">
        <v>13765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6240</v>
      </c>
      <c r="G1238" s="1" t="s">
        <v>7849</v>
      </c>
      <c r="H1238" s="1" t="s">
        <v>9412</v>
      </c>
      <c r="I1238" s="1" t="s">
        <v>11013</v>
      </c>
      <c r="J1238" s="1"/>
      <c r="K1238" s="1" t="s">
        <v>17820</v>
      </c>
      <c r="L1238" s="1" t="s">
        <v>1236</v>
      </c>
      <c r="M1238" s="1" t="s">
        <v>12666</v>
      </c>
      <c r="N1238" s="1" t="s">
        <v>13102</v>
      </c>
      <c r="O1238" s="1" t="s">
        <v>1236</v>
      </c>
      <c r="P1238" s="1" t="s">
        <v>18149</v>
      </c>
      <c r="Q1238" s="1" t="s">
        <v>18853</v>
      </c>
      <c r="R1238" s="1" t="s">
        <v>13754</v>
      </c>
      <c r="S1238" s="1" t="s">
        <v>1236</v>
      </c>
      <c r="T1238" s="1"/>
      <c r="U1238" s="1"/>
      <c r="V1238" s="1" t="s">
        <v>13765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14703</v>
      </c>
      <c r="F1239" s="1" t="s">
        <v>15710</v>
      </c>
      <c r="G1239" s="1" t="s">
        <v>16721</v>
      </c>
      <c r="H1239" s="1" t="s">
        <v>17698</v>
      </c>
      <c r="I1239" s="1" t="s">
        <v>11014</v>
      </c>
      <c r="J1239" s="1"/>
      <c r="K1239" s="1" t="s">
        <v>17820</v>
      </c>
      <c r="L1239" s="1" t="s">
        <v>1237</v>
      </c>
      <c r="M1239" s="1" t="s">
        <v>12667</v>
      </c>
      <c r="N1239" s="1" t="s">
        <v>13102</v>
      </c>
      <c r="O1239" s="1" t="s">
        <v>1237</v>
      </c>
      <c r="P1239" s="1" t="s">
        <v>18150</v>
      </c>
      <c r="Q1239" s="1" t="s">
        <v>18150</v>
      </c>
      <c r="R1239" s="1" t="s">
        <v>13754</v>
      </c>
      <c r="S1239" s="1" t="s">
        <v>1237</v>
      </c>
      <c r="T1239" s="1"/>
      <c r="U1239" s="1" t="s">
        <v>19468</v>
      </c>
      <c r="V1239" s="1" t="s">
        <v>13765</v>
      </c>
      <c r="W1239" s="1" t="s">
        <v>1237</v>
      </c>
      <c r="X1239" s="1"/>
      <c r="Y1239" t="s">
        <v>19704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14704</v>
      </c>
      <c r="F1240" s="1" t="s">
        <v>15711</v>
      </c>
      <c r="G1240" s="1" t="s">
        <v>16722</v>
      </c>
      <c r="H1240" s="1" t="s">
        <v>17699</v>
      </c>
      <c r="I1240" s="1" t="s">
        <v>11015</v>
      </c>
      <c r="J1240" s="1"/>
      <c r="K1240" s="1" t="s">
        <v>17820</v>
      </c>
      <c r="L1240" s="1" t="s">
        <v>1238</v>
      </c>
      <c r="M1240" s="1" t="s">
        <v>12668</v>
      </c>
      <c r="N1240" s="1" t="s">
        <v>13102</v>
      </c>
      <c r="O1240" s="1" t="s">
        <v>1238</v>
      </c>
      <c r="P1240" s="1" t="s">
        <v>18150</v>
      </c>
      <c r="Q1240" s="1" t="s">
        <v>18150</v>
      </c>
      <c r="R1240" s="1" t="s">
        <v>13754</v>
      </c>
      <c r="S1240" s="1" t="s">
        <v>1238</v>
      </c>
      <c r="T1240" s="1"/>
      <c r="U1240" s="1"/>
      <c r="V1240" s="1" t="s">
        <v>13765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14705</v>
      </c>
      <c r="F1241" s="1" t="s">
        <v>15712</v>
      </c>
      <c r="G1241" s="1" t="s">
        <v>16723</v>
      </c>
      <c r="H1241" s="1" t="s">
        <v>17700</v>
      </c>
      <c r="I1241" s="1" t="s">
        <v>11016</v>
      </c>
      <c r="J1241" s="1"/>
      <c r="K1241" s="1" t="s">
        <v>17820</v>
      </c>
      <c r="L1241" s="1" t="s">
        <v>1239</v>
      </c>
      <c r="M1241" s="1" t="s">
        <v>12669</v>
      </c>
      <c r="N1241" s="1" t="s">
        <v>13102</v>
      </c>
      <c r="O1241" s="1" t="s">
        <v>1239</v>
      </c>
      <c r="P1241" s="1" t="s">
        <v>18150</v>
      </c>
      <c r="Q1241" s="1" t="s">
        <v>18150</v>
      </c>
      <c r="R1241" s="1" t="s">
        <v>13754</v>
      </c>
      <c r="S1241" s="1" t="s">
        <v>1239</v>
      </c>
      <c r="T1241" s="1"/>
      <c r="U1241" s="1"/>
      <c r="V1241" s="1" t="s">
        <v>13765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14706</v>
      </c>
      <c r="F1242" s="1" t="s">
        <v>15713</v>
      </c>
      <c r="G1242" s="1" t="s">
        <v>16724</v>
      </c>
      <c r="H1242" s="1" t="s">
        <v>17701</v>
      </c>
      <c r="I1242" s="1" t="s">
        <v>11017</v>
      </c>
      <c r="J1242" s="1"/>
      <c r="K1242" s="1" t="s">
        <v>17820</v>
      </c>
      <c r="L1242" s="1" t="s">
        <v>1240</v>
      </c>
      <c r="M1242" s="1" t="s">
        <v>12670</v>
      </c>
      <c r="N1242" s="1" t="s">
        <v>13102</v>
      </c>
      <c r="O1242" s="1" t="s">
        <v>1240</v>
      </c>
      <c r="P1242" s="1" t="s">
        <v>18151</v>
      </c>
      <c r="Q1242" s="1" t="s">
        <v>18854</v>
      </c>
      <c r="R1242" s="1" t="s">
        <v>13754</v>
      </c>
      <c r="S1242" s="1" t="s">
        <v>1240</v>
      </c>
      <c r="T1242" s="1" t="s">
        <v>19245</v>
      </c>
      <c r="U1242" s="1"/>
      <c r="V1242" s="1" t="s">
        <v>13765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14707</v>
      </c>
      <c r="F1243" s="1" t="s">
        <v>15714</v>
      </c>
      <c r="G1243" s="1" t="s">
        <v>16725</v>
      </c>
      <c r="H1243" s="1" t="s">
        <v>17702</v>
      </c>
      <c r="I1243" s="1" t="s">
        <v>11018</v>
      </c>
      <c r="J1243" s="1"/>
      <c r="K1243" s="1" t="s">
        <v>17820</v>
      </c>
      <c r="L1243" s="1" t="s">
        <v>1241</v>
      </c>
      <c r="M1243" s="1" t="s">
        <v>12671</v>
      </c>
      <c r="N1243" s="1" t="s">
        <v>13102</v>
      </c>
      <c r="O1243" s="1" t="s">
        <v>1241</v>
      </c>
      <c r="P1243" s="1" t="s">
        <v>18152</v>
      </c>
      <c r="Q1243" s="1" t="s">
        <v>18152</v>
      </c>
      <c r="R1243" s="1" t="s">
        <v>13754</v>
      </c>
      <c r="S1243" s="1" t="s">
        <v>1241</v>
      </c>
      <c r="T1243" s="1"/>
      <c r="U1243" s="1" t="s">
        <v>19469</v>
      </c>
      <c r="V1243" s="1" t="s">
        <v>13765</v>
      </c>
      <c r="W1243" s="1" t="s">
        <v>1241</v>
      </c>
      <c r="X1243" s="1"/>
      <c r="Y1243" t="s">
        <v>19705</v>
      </c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14708</v>
      </c>
      <c r="F1244" s="1" t="s">
        <v>15715</v>
      </c>
      <c r="G1244" s="1" t="s">
        <v>16726</v>
      </c>
      <c r="H1244" s="1" t="s">
        <v>17703</v>
      </c>
      <c r="I1244" s="1" t="s">
        <v>11019</v>
      </c>
      <c r="J1244" s="1"/>
      <c r="K1244" s="1" t="s">
        <v>17820</v>
      </c>
      <c r="L1244" s="1" t="s">
        <v>1242</v>
      </c>
      <c r="M1244" s="1" t="s">
        <v>12672</v>
      </c>
      <c r="N1244" s="1" t="s">
        <v>13102</v>
      </c>
      <c r="O1244" s="1" t="s">
        <v>1242</v>
      </c>
      <c r="P1244" s="1" t="s">
        <v>18152</v>
      </c>
      <c r="Q1244" s="1" t="s">
        <v>18152</v>
      </c>
      <c r="R1244" s="1" t="s">
        <v>13754</v>
      </c>
      <c r="S1244" s="1" t="s">
        <v>1242</v>
      </c>
      <c r="T1244" s="1"/>
      <c r="U1244" s="1"/>
      <c r="V1244" s="1" t="s">
        <v>13765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14709</v>
      </c>
      <c r="F1245" s="1" t="s">
        <v>15716</v>
      </c>
      <c r="G1245" s="1" t="s">
        <v>16727</v>
      </c>
      <c r="H1245" s="1" t="s">
        <v>17704</v>
      </c>
      <c r="I1245" s="1" t="s">
        <v>11020</v>
      </c>
      <c r="J1245" s="1"/>
      <c r="K1245" s="1" t="s">
        <v>17820</v>
      </c>
      <c r="L1245" s="1" t="s">
        <v>1243</v>
      </c>
      <c r="M1245" s="1" t="s">
        <v>12673</v>
      </c>
      <c r="N1245" s="1" t="s">
        <v>13102</v>
      </c>
      <c r="O1245" s="1" t="s">
        <v>1243</v>
      </c>
      <c r="P1245" s="1" t="s">
        <v>18152</v>
      </c>
      <c r="Q1245" s="1" t="s">
        <v>18152</v>
      </c>
      <c r="R1245" s="1" t="s">
        <v>13754</v>
      </c>
      <c r="S1245" s="1" t="s">
        <v>1243</v>
      </c>
      <c r="T1245" s="1"/>
      <c r="U1245" s="1"/>
      <c r="V1245" s="1" t="s">
        <v>13765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14710</v>
      </c>
      <c r="F1246" s="1" t="s">
        <v>15717</v>
      </c>
      <c r="G1246" s="1" t="s">
        <v>16728</v>
      </c>
      <c r="H1246" s="1" t="s">
        <v>17705</v>
      </c>
      <c r="I1246" s="1" t="s">
        <v>11021</v>
      </c>
      <c r="J1246" s="1"/>
      <c r="K1246" s="1" t="s">
        <v>17820</v>
      </c>
      <c r="L1246" s="1" t="s">
        <v>1244</v>
      </c>
      <c r="M1246" s="1" t="s">
        <v>12674</v>
      </c>
      <c r="N1246" s="1" t="s">
        <v>13102</v>
      </c>
      <c r="O1246" s="1" t="s">
        <v>1244</v>
      </c>
      <c r="P1246" s="1" t="s">
        <v>18152</v>
      </c>
      <c r="Q1246" s="1" t="s">
        <v>18152</v>
      </c>
      <c r="R1246" s="1" t="s">
        <v>13754</v>
      </c>
      <c r="S1246" s="1" t="s">
        <v>1244</v>
      </c>
      <c r="T1246" s="1"/>
      <c r="U1246" s="1"/>
      <c r="V1246" s="1" t="s">
        <v>13765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14711</v>
      </c>
      <c r="F1247" s="1" t="s">
        <v>15718</v>
      </c>
      <c r="G1247" s="1" t="s">
        <v>16729</v>
      </c>
      <c r="H1247" s="1" t="s">
        <v>17706</v>
      </c>
      <c r="I1247" s="1" t="s">
        <v>11022</v>
      </c>
      <c r="J1247" s="1"/>
      <c r="K1247" s="1" t="s">
        <v>17820</v>
      </c>
      <c r="L1247" s="1" t="s">
        <v>1245</v>
      </c>
      <c r="M1247" s="1" t="s">
        <v>12675</v>
      </c>
      <c r="N1247" s="1" t="s">
        <v>13102</v>
      </c>
      <c r="O1247" s="1" t="s">
        <v>1245</v>
      </c>
      <c r="P1247" s="1" t="s">
        <v>18153</v>
      </c>
      <c r="Q1247" s="1" t="s">
        <v>18855</v>
      </c>
      <c r="R1247" s="1" t="s">
        <v>13754</v>
      </c>
      <c r="S1247" s="1" t="s">
        <v>1245</v>
      </c>
      <c r="T1247" s="1" t="s">
        <v>19246</v>
      </c>
      <c r="U1247" s="1"/>
      <c r="V1247" s="1" t="s">
        <v>13765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14712</v>
      </c>
      <c r="F1248" s="1" t="s">
        <v>15719</v>
      </c>
      <c r="G1248" s="1" t="s">
        <v>16730</v>
      </c>
      <c r="H1248" s="1" t="s">
        <v>17707</v>
      </c>
      <c r="I1248" s="1" t="s">
        <v>11023</v>
      </c>
      <c r="J1248" s="1"/>
      <c r="K1248" s="1" t="s">
        <v>17820</v>
      </c>
      <c r="L1248" s="1" t="s">
        <v>1246</v>
      </c>
      <c r="M1248" s="1" t="s">
        <v>12676</v>
      </c>
      <c r="N1248" s="1" t="s">
        <v>13102</v>
      </c>
      <c r="O1248" s="1" t="s">
        <v>1246</v>
      </c>
      <c r="P1248" s="1" t="s">
        <v>18153</v>
      </c>
      <c r="Q1248" s="1" t="s">
        <v>18856</v>
      </c>
      <c r="R1248" s="1" t="s">
        <v>13754</v>
      </c>
      <c r="S1248" s="1" t="s">
        <v>1246</v>
      </c>
      <c r="T1248" s="1"/>
      <c r="U1248" s="1"/>
      <c r="V1248" s="1" t="s">
        <v>13765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14713</v>
      </c>
      <c r="F1249" s="1" t="s">
        <v>15720</v>
      </c>
      <c r="G1249" s="1" t="s">
        <v>16731</v>
      </c>
      <c r="H1249" s="1" t="s">
        <v>17708</v>
      </c>
      <c r="I1249" s="1" t="s">
        <v>11024</v>
      </c>
      <c r="J1249" s="1"/>
      <c r="K1249" s="1" t="s">
        <v>17820</v>
      </c>
      <c r="L1249" s="1" t="s">
        <v>1247</v>
      </c>
      <c r="M1249" s="1" t="s">
        <v>12677</v>
      </c>
      <c r="N1249" s="1" t="s">
        <v>13102</v>
      </c>
      <c r="O1249" s="1" t="s">
        <v>1247</v>
      </c>
      <c r="P1249" s="1" t="s">
        <v>18153</v>
      </c>
      <c r="Q1249" s="1" t="s">
        <v>18857</v>
      </c>
      <c r="R1249" s="1" t="s">
        <v>13754</v>
      </c>
      <c r="S1249" s="1" t="s">
        <v>1247</v>
      </c>
      <c r="T1249" s="1"/>
      <c r="U1249" s="1"/>
      <c r="V1249" s="1" t="s">
        <v>13765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14714</v>
      </c>
      <c r="F1250" s="1" t="s">
        <v>15721</v>
      </c>
      <c r="G1250" s="1" t="s">
        <v>16732</v>
      </c>
      <c r="H1250" s="1" t="s">
        <v>17709</v>
      </c>
      <c r="I1250" s="1" t="s">
        <v>11025</v>
      </c>
      <c r="J1250" s="1"/>
      <c r="K1250" s="1" t="s">
        <v>17820</v>
      </c>
      <c r="L1250" s="1" t="s">
        <v>1248</v>
      </c>
      <c r="M1250" s="1" t="s">
        <v>12678</v>
      </c>
      <c r="N1250" s="1" t="s">
        <v>13102</v>
      </c>
      <c r="O1250" s="1" t="s">
        <v>1248</v>
      </c>
      <c r="P1250" s="1" t="s">
        <v>18153</v>
      </c>
      <c r="Q1250" s="1" t="s">
        <v>18858</v>
      </c>
      <c r="R1250" s="1" t="s">
        <v>13754</v>
      </c>
      <c r="S1250" s="1" t="s">
        <v>1248</v>
      </c>
      <c r="T1250" s="1"/>
      <c r="U1250" s="1"/>
      <c r="V1250" s="1" t="s">
        <v>13765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14715</v>
      </c>
      <c r="F1251" s="1" t="s">
        <v>15722</v>
      </c>
      <c r="G1251" s="1" t="s">
        <v>16733</v>
      </c>
      <c r="H1251" s="1" t="s">
        <v>17710</v>
      </c>
      <c r="I1251" s="1" t="s">
        <v>10637</v>
      </c>
      <c r="J1251" s="1"/>
      <c r="K1251" s="1" t="s">
        <v>17820</v>
      </c>
      <c r="L1251" s="1" t="s">
        <v>1249</v>
      </c>
      <c r="M1251" s="1" t="s">
        <v>12679</v>
      </c>
      <c r="N1251" s="1" t="s">
        <v>13102</v>
      </c>
      <c r="O1251" s="1" t="s">
        <v>1249</v>
      </c>
      <c r="P1251" s="1" t="s">
        <v>18153</v>
      </c>
      <c r="Q1251" s="1" t="s">
        <v>18859</v>
      </c>
      <c r="R1251" s="1" t="s">
        <v>13754</v>
      </c>
      <c r="S1251" s="1" t="s">
        <v>1249</v>
      </c>
      <c r="T1251" s="1"/>
      <c r="U1251" s="1"/>
      <c r="V1251" s="1" t="s">
        <v>13765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6254</v>
      </c>
      <c r="G1252" s="1" t="s">
        <v>7863</v>
      </c>
      <c r="H1252" s="1" t="s">
        <v>9426</v>
      </c>
      <c r="I1252" s="1" t="s">
        <v>11026</v>
      </c>
      <c r="J1252" s="1"/>
      <c r="K1252" s="1" t="s">
        <v>17820</v>
      </c>
      <c r="L1252" s="1" t="s">
        <v>1250</v>
      </c>
      <c r="M1252" s="1" t="s">
        <v>12680</v>
      </c>
      <c r="N1252" s="1" t="s">
        <v>13102</v>
      </c>
      <c r="O1252" s="1" t="s">
        <v>1250</v>
      </c>
      <c r="P1252" s="1" t="s">
        <v>18153</v>
      </c>
      <c r="Q1252" s="1" t="s">
        <v>18860</v>
      </c>
      <c r="R1252" s="1" t="s">
        <v>13754</v>
      </c>
      <c r="S1252" s="1" t="s">
        <v>1250</v>
      </c>
      <c r="T1252" s="1"/>
      <c r="U1252" s="1"/>
      <c r="V1252" s="1" t="s">
        <v>13765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14716</v>
      </c>
      <c r="F1253" s="1" t="s">
        <v>15723</v>
      </c>
      <c r="G1253" s="1" t="s">
        <v>16734</v>
      </c>
      <c r="H1253" s="1" t="s">
        <v>17711</v>
      </c>
      <c r="I1253" s="1" t="s">
        <v>11027</v>
      </c>
      <c r="J1253" s="1"/>
      <c r="K1253" s="1" t="s">
        <v>17820</v>
      </c>
      <c r="L1253" s="1" t="s">
        <v>1251</v>
      </c>
      <c r="M1253" s="1" t="s">
        <v>12681</v>
      </c>
      <c r="N1253" s="1" t="s">
        <v>13102</v>
      </c>
      <c r="O1253" s="1" t="s">
        <v>1251</v>
      </c>
      <c r="P1253" s="1" t="s">
        <v>18153</v>
      </c>
      <c r="Q1253" s="1" t="s">
        <v>18861</v>
      </c>
      <c r="R1253" s="1" t="s">
        <v>13754</v>
      </c>
      <c r="S1253" s="1" t="s">
        <v>1251</v>
      </c>
      <c r="T1253" s="1"/>
      <c r="U1253" s="1"/>
      <c r="V1253" s="1" t="s">
        <v>13765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14717</v>
      </c>
      <c r="F1254" s="1" t="s">
        <v>15724</v>
      </c>
      <c r="G1254" s="1" t="s">
        <v>16735</v>
      </c>
      <c r="H1254" s="1" t="s">
        <v>17712</v>
      </c>
      <c r="I1254" s="1" t="s">
        <v>11028</v>
      </c>
      <c r="J1254" s="1"/>
      <c r="K1254" s="1" t="s">
        <v>17820</v>
      </c>
      <c r="L1254" s="1" t="s">
        <v>1252</v>
      </c>
      <c r="M1254" s="1" t="s">
        <v>12682</v>
      </c>
      <c r="N1254" s="1" t="s">
        <v>13102</v>
      </c>
      <c r="O1254" s="1" t="s">
        <v>1252</v>
      </c>
      <c r="P1254" s="1" t="s">
        <v>18154</v>
      </c>
      <c r="Q1254" s="1" t="s">
        <v>18154</v>
      </c>
      <c r="R1254" s="1" t="s">
        <v>13754</v>
      </c>
      <c r="S1254" s="1" t="s">
        <v>1252</v>
      </c>
      <c r="T1254" s="1"/>
      <c r="U1254" s="1" t="s">
        <v>19470</v>
      </c>
      <c r="V1254" s="1" t="s">
        <v>13765</v>
      </c>
      <c r="W1254" s="1" t="s">
        <v>1252</v>
      </c>
      <c r="X1254" s="1" t="s">
        <v>19595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6257</v>
      </c>
      <c r="G1255" s="1" t="s">
        <v>7866</v>
      </c>
      <c r="H1255" s="1" t="s">
        <v>9429</v>
      </c>
      <c r="I1255" s="1" t="s">
        <v>11029</v>
      </c>
      <c r="J1255" s="1"/>
      <c r="K1255" s="1" t="s">
        <v>17820</v>
      </c>
      <c r="L1255" s="1" t="s">
        <v>1253</v>
      </c>
      <c r="M1255" s="1" t="s">
        <v>12683</v>
      </c>
      <c r="N1255" s="1" t="s">
        <v>13102</v>
      </c>
      <c r="O1255" s="1" t="s">
        <v>1253</v>
      </c>
      <c r="P1255" s="1" t="s">
        <v>18155</v>
      </c>
      <c r="Q1255" s="1" t="s">
        <v>18862</v>
      </c>
      <c r="R1255" s="1" t="s">
        <v>13754</v>
      </c>
      <c r="S1255" s="1" t="s">
        <v>1253</v>
      </c>
      <c r="T1255" s="1" t="s">
        <v>19247</v>
      </c>
      <c r="U1255" s="1"/>
      <c r="V1255" s="1" t="s">
        <v>13765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14718</v>
      </c>
      <c r="F1256" s="1" t="s">
        <v>15725</v>
      </c>
      <c r="G1256" s="1" t="s">
        <v>16736</v>
      </c>
      <c r="H1256" s="1" t="s">
        <v>17713</v>
      </c>
      <c r="I1256" s="1" t="s">
        <v>11030</v>
      </c>
      <c r="J1256" s="1"/>
      <c r="K1256" s="1" t="s">
        <v>17820</v>
      </c>
      <c r="L1256" s="1" t="s">
        <v>1254</v>
      </c>
      <c r="M1256" s="1" t="s">
        <v>12684</v>
      </c>
      <c r="N1256" s="1" t="s">
        <v>13102</v>
      </c>
      <c r="O1256" s="1" t="s">
        <v>1254</v>
      </c>
      <c r="P1256" s="1" t="s">
        <v>18155</v>
      </c>
      <c r="Q1256" s="1" t="s">
        <v>18863</v>
      </c>
      <c r="R1256" s="1" t="s">
        <v>13754</v>
      </c>
      <c r="S1256" s="1" t="s">
        <v>1254</v>
      </c>
      <c r="T1256" s="1"/>
      <c r="U1256" s="1"/>
      <c r="V1256" s="1" t="s">
        <v>13765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6259</v>
      </c>
      <c r="G1257" s="1" t="s">
        <v>7868</v>
      </c>
      <c r="H1257" s="1" t="s">
        <v>9431</v>
      </c>
      <c r="I1257" s="1" t="s">
        <v>11031</v>
      </c>
      <c r="J1257" s="1"/>
      <c r="K1257" s="1" t="s">
        <v>17820</v>
      </c>
      <c r="L1257" s="1" t="s">
        <v>1255</v>
      </c>
      <c r="M1257" s="1" t="s">
        <v>12685</v>
      </c>
      <c r="N1257" s="1" t="s">
        <v>13102</v>
      </c>
      <c r="O1257" s="1" t="s">
        <v>1255</v>
      </c>
      <c r="P1257" s="1" t="s">
        <v>18155</v>
      </c>
      <c r="Q1257" s="1" t="s">
        <v>18864</v>
      </c>
      <c r="R1257" s="1" t="s">
        <v>13754</v>
      </c>
      <c r="S1257" s="1" t="s">
        <v>1255</v>
      </c>
      <c r="T1257" s="1"/>
      <c r="U1257" s="1"/>
      <c r="V1257" s="1" t="s">
        <v>13765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6260</v>
      </c>
      <c r="G1258" s="1" t="s">
        <v>7869</v>
      </c>
      <c r="H1258" s="1" t="s">
        <v>9432</v>
      </c>
      <c r="I1258" s="1" t="s">
        <v>11032</v>
      </c>
      <c r="J1258" s="1"/>
      <c r="K1258" s="1" t="s">
        <v>17820</v>
      </c>
      <c r="L1258" s="1" t="s">
        <v>1256</v>
      </c>
      <c r="M1258" s="1" t="s">
        <v>12686</v>
      </c>
      <c r="N1258" s="1" t="s">
        <v>13102</v>
      </c>
      <c r="O1258" s="1" t="s">
        <v>1256</v>
      </c>
      <c r="P1258" s="1" t="s">
        <v>18155</v>
      </c>
      <c r="Q1258" s="1" t="s">
        <v>18865</v>
      </c>
      <c r="R1258" s="1" t="s">
        <v>13754</v>
      </c>
      <c r="S1258" s="1" t="s">
        <v>1256</v>
      </c>
      <c r="T1258" s="1"/>
      <c r="U1258" s="1"/>
      <c r="V1258" s="1" t="s">
        <v>13765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14719</v>
      </c>
      <c r="F1259" s="1" t="s">
        <v>15726</v>
      </c>
      <c r="G1259" s="1" t="s">
        <v>16737</v>
      </c>
      <c r="H1259" s="1" t="s">
        <v>17714</v>
      </c>
      <c r="I1259" s="1" t="s">
        <v>11033</v>
      </c>
      <c r="J1259" s="1"/>
      <c r="K1259" s="1" t="s">
        <v>17820</v>
      </c>
      <c r="L1259" s="1" t="s">
        <v>1257</v>
      </c>
      <c r="M1259" s="1" t="s">
        <v>12687</v>
      </c>
      <c r="N1259" s="1" t="s">
        <v>13102</v>
      </c>
      <c r="O1259" s="1" t="s">
        <v>1257</v>
      </c>
      <c r="P1259" s="1" t="s">
        <v>18156</v>
      </c>
      <c r="Q1259" s="1" t="s">
        <v>18156</v>
      </c>
      <c r="R1259" s="1" t="s">
        <v>13754</v>
      </c>
      <c r="S1259" s="1" t="s">
        <v>1257</v>
      </c>
      <c r="T1259" s="1"/>
      <c r="U1259" s="1" t="s">
        <v>19471</v>
      </c>
      <c r="V1259" s="1" t="s">
        <v>13765</v>
      </c>
      <c r="W1259" s="1" t="s">
        <v>1257</v>
      </c>
      <c r="X1259" s="1"/>
      <c r="Y1259" t="s">
        <v>19706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6262</v>
      </c>
      <c r="G1260" s="1" t="s">
        <v>7871</v>
      </c>
      <c r="H1260" s="1" t="s">
        <v>9434</v>
      </c>
      <c r="I1260" s="1" t="s">
        <v>11034</v>
      </c>
      <c r="J1260" s="1"/>
      <c r="K1260" s="1" t="s">
        <v>17820</v>
      </c>
      <c r="L1260" s="1" t="s">
        <v>1258</v>
      </c>
      <c r="M1260" s="1" t="s">
        <v>12688</v>
      </c>
      <c r="N1260" s="1" t="s">
        <v>13102</v>
      </c>
      <c r="O1260" s="1" t="s">
        <v>1258</v>
      </c>
      <c r="P1260" s="1" t="s">
        <v>18156</v>
      </c>
      <c r="Q1260" s="1" t="s">
        <v>18156</v>
      </c>
      <c r="R1260" s="1" t="s">
        <v>13754</v>
      </c>
      <c r="S1260" s="1" t="s">
        <v>1258</v>
      </c>
      <c r="T1260" s="1"/>
      <c r="U1260" s="1"/>
      <c r="V1260" s="1" t="s">
        <v>13765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14720</v>
      </c>
      <c r="F1261" s="1" t="s">
        <v>15727</v>
      </c>
      <c r="G1261" s="1" t="s">
        <v>16738</v>
      </c>
      <c r="H1261" s="1" t="s">
        <v>17715</v>
      </c>
      <c r="I1261" s="1" t="s">
        <v>11035</v>
      </c>
      <c r="J1261" s="1"/>
      <c r="K1261" s="1" t="s">
        <v>17820</v>
      </c>
      <c r="L1261" s="1" t="s">
        <v>1259</v>
      </c>
      <c r="M1261" s="1" t="s">
        <v>12689</v>
      </c>
      <c r="N1261" s="1" t="s">
        <v>13102</v>
      </c>
      <c r="O1261" s="1" t="s">
        <v>1259</v>
      </c>
      <c r="P1261" s="1" t="s">
        <v>18156</v>
      </c>
      <c r="Q1261" s="1" t="s">
        <v>18156</v>
      </c>
      <c r="R1261" s="1" t="s">
        <v>13754</v>
      </c>
      <c r="S1261" s="1" t="s">
        <v>1259</v>
      </c>
      <c r="T1261" s="1"/>
      <c r="U1261" s="1"/>
      <c r="V1261" s="1" t="s">
        <v>13765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14721</v>
      </c>
      <c r="F1262" s="1" t="s">
        <v>15728</v>
      </c>
      <c r="G1262" s="1" t="s">
        <v>16739</v>
      </c>
      <c r="H1262" s="1" t="s">
        <v>17716</v>
      </c>
      <c r="I1262" s="1" t="s">
        <v>11036</v>
      </c>
      <c r="J1262" s="1"/>
      <c r="K1262" s="1" t="s">
        <v>17820</v>
      </c>
      <c r="L1262" s="1" t="s">
        <v>1260</v>
      </c>
      <c r="M1262" s="1" t="s">
        <v>12690</v>
      </c>
      <c r="N1262" s="1" t="s">
        <v>13102</v>
      </c>
      <c r="O1262" s="1" t="s">
        <v>1260</v>
      </c>
      <c r="P1262" s="1" t="s">
        <v>18157</v>
      </c>
      <c r="Q1262" s="1" t="s">
        <v>18866</v>
      </c>
      <c r="R1262" s="1" t="s">
        <v>13754</v>
      </c>
      <c r="S1262" s="1" t="s">
        <v>1260</v>
      </c>
      <c r="T1262" s="1" t="s">
        <v>19248</v>
      </c>
      <c r="U1262" s="1"/>
      <c r="V1262" s="1" t="s">
        <v>13765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6265</v>
      </c>
      <c r="G1263" s="1" t="s">
        <v>7874</v>
      </c>
      <c r="H1263" s="1" t="s">
        <v>9437</v>
      </c>
      <c r="I1263" s="1" t="s">
        <v>11037</v>
      </c>
      <c r="J1263" s="1"/>
      <c r="K1263" s="1" t="s">
        <v>17820</v>
      </c>
      <c r="L1263" s="1" t="s">
        <v>1261</v>
      </c>
      <c r="M1263" s="1" t="s">
        <v>12691</v>
      </c>
      <c r="N1263" s="1" t="s">
        <v>13102</v>
      </c>
      <c r="O1263" s="1" t="s">
        <v>1261</v>
      </c>
      <c r="P1263" s="1" t="s">
        <v>18157</v>
      </c>
      <c r="Q1263" s="1" t="s">
        <v>18867</v>
      </c>
      <c r="R1263" s="1" t="s">
        <v>13754</v>
      </c>
      <c r="S1263" s="1" t="s">
        <v>1261</v>
      </c>
      <c r="T1263" s="1"/>
      <c r="U1263" s="1"/>
      <c r="V1263" s="1" t="s">
        <v>13765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14722</v>
      </c>
      <c r="F1264" s="1" t="s">
        <v>15729</v>
      </c>
      <c r="G1264" s="1" t="s">
        <v>14722</v>
      </c>
      <c r="H1264" s="1" t="s">
        <v>17717</v>
      </c>
      <c r="I1264" s="1" t="s">
        <v>11038</v>
      </c>
      <c r="J1264" s="1"/>
      <c r="K1264" s="1" t="s">
        <v>17820</v>
      </c>
      <c r="L1264" s="1" t="s">
        <v>1262</v>
      </c>
      <c r="M1264" s="1" t="s">
        <v>12692</v>
      </c>
      <c r="N1264" s="1" t="s">
        <v>13102</v>
      </c>
      <c r="O1264" s="1" t="s">
        <v>1262</v>
      </c>
      <c r="P1264" s="1" t="s">
        <v>18158</v>
      </c>
      <c r="Q1264" s="1" t="s">
        <v>18158</v>
      </c>
      <c r="R1264" s="1" t="s">
        <v>13754</v>
      </c>
      <c r="S1264" s="1" t="s">
        <v>1262</v>
      </c>
      <c r="T1264" s="1"/>
      <c r="U1264" s="1" t="s">
        <v>19472</v>
      </c>
      <c r="V1264" s="1" t="s">
        <v>13765</v>
      </c>
      <c r="W1264" s="1" t="s">
        <v>1262</v>
      </c>
      <c r="X1264" s="1"/>
      <c r="Y1264" t="s">
        <v>19707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6267</v>
      </c>
      <c r="G1265" s="1" t="s">
        <v>7875</v>
      </c>
      <c r="H1265" s="1" t="s">
        <v>9439</v>
      </c>
      <c r="I1265" s="1" t="s">
        <v>11039</v>
      </c>
      <c r="J1265" s="1"/>
      <c r="K1265" s="1" t="s">
        <v>17820</v>
      </c>
      <c r="L1265" s="1" t="s">
        <v>1263</v>
      </c>
      <c r="M1265" s="1" t="s">
        <v>12693</v>
      </c>
      <c r="N1265" s="1" t="s">
        <v>13102</v>
      </c>
      <c r="O1265" s="1" t="s">
        <v>1263</v>
      </c>
      <c r="P1265" s="1" t="s">
        <v>18158</v>
      </c>
      <c r="Q1265" s="1" t="s">
        <v>18158</v>
      </c>
      <c r="R1265" s="1" t="s">
        <v>13754</v>
      </c>
      <c r="S1265" s="1" t="s">
        <v>1263</v>
      </c>
      <c r="T1265" s="1"/>
      <c r="U1265" s="1"/>
      <c r="V1265" s="1" t="s">
        <v>13765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14723</v>
      </c>
      <c r="F1266" s="1" t="s">
        <v>15730</v>
      </c>
      <c r="G1266" s="1" t="s">
        <v>16740</v>
      </c>
      <c r="H1266" s="1" t="s">
        <v>17718</v>
      </c>
      <c r="I1266" s="1" t="s">
        <v>11040</v>
      </c>
      <c r="J1266" s="1"/>
      <c r="K1266" s="1" t="s">
        <v>17820</v>
      </c>
      <c r="L1266" s="1" t="s">
        <v>1264</v>
      </c>
      <c r="M1266" s="1" t="s">
        <v>12694</v>
      </c>
      <c r="N1266" s="1" t="s">
        <v>13102</v>
      </c>
      <c r="O1266" s="1" t="s">
        <v>1264</v>
      </c>
      <c r="P1266" s="1" t="s">
        <v>18158</v>
      </c>
      <c r="Q1266" s="1" t="s">
        <v>18158</v>
      </c>
      <c r="R1266" s="1" t="s">
        <v>13754</v>
      </c>
      <c r="S1266" s="1" t="s">
        <v>1264</v>
      </c>
      <c r="T1266" s="1"/>
      <c r="U1266" s="1"/>
      <c r="V1266" s="1" t="s">
        <v>13765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6269</v>
      </c>
      <c r="G1267" s="1" t="s">
        <v>7877</v>
      </c>
      <c r="H1267" s="1" t="s">
        <v>9441</v>
      </c>
      <c r="I1267" s="1" t="s">
        <v>11041</v>
      </c>
      <c r="J1267" s="1"/>
      <c r="K1267" s="1" t="s">
        <v>17820</v>
      </c>
      <c r="L1267" s="1" t="s">
        <v>1265</v>
      </c>
      <c r="M1267" s="1" t="s">
        <v>12695</v>
      </c>
      <c r="N1267" s="1" t="s">
        <v>13102</v>
      </c>
      <c r="O1267" s="1" t="s">
        <v>1265</v>
      </c>
      <c r="P1267" s="1" t="s">
        <v>18159</v>
      </c>
      <c r="Q1267" s="1" t="s">
        <v>18868</v>
      </c>
      <c r="R1267" s="1" t="s">
        <v>13754</v>
      </c>
      <c r="S1267" s="1" t="s">
        <v>1265</v>
      </c>
      <c r="T1267" s="1" t="s">
        <v>19249</v>
      </c>
      <c r="U1267" s="1"/>
      <c r="V1267" s="1" t="s">
        <v>13765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6270</v>
      </c>
      <c r="G1268" s="1" t="s">
        <v>7878</v>
      </c>
      <c r="H1268" s="1" t="s">
        <v>9442</v>
      </c>
      <c r="I1268" s="1" t="s">
        <v>11042</v>
      </c>
      <c r="J1268" s="1"/>
      <c r="K1268" s="1" t="s">
        <v>17820</v>
      </c>
      <c r="L1268" s="1" t="s">
        <v>1266</v>
      </c>
      <c r="M1268" s="1" t="s">
        <v>12696</v>
      </c>
      <c r="N1268" s="1" t="s">
        <v>13102</v>
      </c>
      <c r="O1268" s="1" t="s">
        <v>1266</v>
      </c>
      <c r="P1268" s="1" t="s">
        <v>18159</v>
      </c>
      <c r="Q1268" s="1" t="s">
        <v>18869</v>
      </c>
      <c r="R1268" s="1" t="s">
        <v>13754</v>
      </c>
      <c r="S1268" s="1" t="s">
        <v>1266</v>
      </c>
      <c r="T1268" s="1"/>
      <c r="U1268" s="1"/>
      <c r="V1268" s="1" t="s">
        <v>13765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6271</v>
      </c>
      <c r="G1269" s="1" t="s">
        <v>7879</v>
      </c>
      <c r="H1269" s="1" t="s">
        <v>9443</v>
      </c>
      <c r="I1269" s="1" t="s">
        <v>11043</v>
      </c>
      <c r="J1269" s="1"/>
      <c r="K1269" s="1" t="s">
        <v>17820</v>
      </c>
      <c r="L1269" s="1" t="s">
        <v>1267</v>
      </c>
      <c r="M1269" s="1" t="s">
        <v>12697</v>
      </c>
      <c r="N1269" s="1" t="s">
        <v>13102</v>
      </c>
      <c r="O1269" s="1" t="s">
        <v>1267</v>
      </c>
      <c r="P1269" s="1" t="s">
        <v>18159</v>
      </c>
      <c r="Q1269" s="1" t="s">
        <v>18870</v>
      </c>
      <c r="R1269" s="1" t="s">
        <v>13754</v>
      </c>
      <c r="S1269" s="1" t="s">
        <v>1267</v>
      </c>
      <c r="T1269" s="1"/>
      <c r="U1269" s="1"/>
      <c r="V1269" s="1" t="s">
        <v>13765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14724</v>
      </c>
      <c r="F1270" s="1" t="s">
        <v>15731</v>
      </c>
      <c r="G1270" s="1" t="s">
        <v>16741</v>
      </c>
      <c r="H1270" s="1" t="s">
        <v>17719</v>
      </c>
      <c r="I1270" s="1" t="s">
        <v>11044</v>
      </c>
      <c r="J1270" s="1"/>
      <c r="K1270" s="1" t="s">
        <v>17820</v>
      </c>
      <c r="L1270" s="1" t="s">
        <v>1268</v>
      </c>
      <c r="M1270" s="1" t="s">
        <v>12698</v>
      </c>
      <c r="N1270" s="1" t="s">
        <v>13102</v>
      </c>
      <c r="O1270" s="1" t="s">
        <v>1268</v>
      </c>
      <c r="P1270" s="1" t="s">
        <v>18159</v>
      </c>
      <c r="Q1270" s="1" t="s">
        <v>18871</v>
      </c>
      <c r="R1270" s="1" t="s">
        <v>13754</v>
      </c>
      <c r="S1270" s="1" t="s">
        <v>1268</v>
      </c>
      <c r="T1270" s="1"/>
      <c r="U1270" s="1"/>
      <c r="V1270" s="1" t="s">
        <v>13765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14725</v>
      </c>
      <c r="F1271" s="1" t="s">
        <v>15732</v>
      </c>
      <c r="G1271" s="1" t="s">
        <v>16742</v>
      </c>
      <c r="H1271" s="1" t="s">
        <v>17720</v>
      </c>
      <c r="I1271" s="1" t="s">
        <v>11045</v>
      </c>
      <c r="J1271" s="1"/>
      <c r="K1271" s="1" t="s">
        <v>17820</v>
      </c>
      <c r="L1271" s="1" t="s">
        <v>1269</v>
      </c>
      <c r="M1271" s="1" t="s">
        <v>12699</v>
      </c>
      <c r="N1271" s="1" t="s">
        <v>13102</v>
      </c>
      <c r="O1271" s="1" t="s">
        <v>1269</v>
      </c>
      <c r="P1271" s="1" t="s">
        <v>18160</v>
      </c>
      <c r="Q1271" s="1" t="s">
        <v>18160</v>
      </c>
      <c r="R1271" s="1" t="s">
        <v>13754</v>
      </c>
      <c r="S1271" s="1" t="s">
        <v>1269</v>
      </c>
      <c r="T1271" s="1"/>
      <c r="U1271" s="1" t="s">
        <v>19473</v>
      </c>
      <c r="V1271" s="1" t="s">
        <v>13765</v>
      </c>
      <c r="W1271" s="1" t="s">
        <v>1269</v>
      </c>
      <c r="X1271" s="1"/>
      <c r="Y1271" t="s">
        <v>19708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6274</v>
      </c>
      <c r="G1272" s="1" t="s">
        <v>7882</v>
      </c>
      <c r="H1272" s="1" t="s">
        <v>9446</v>
      </c>
      <c r="I1272" s="1" t="s">
        <v>11046</v>
      </c>
      <c r="J1272" s="1"/>
      <c r="K1272" s="1" t="s">
        <v>17820</v>
      </c>
      <c r="L1272" s="1" t="s">
        <v>1270</v>
      </c>
      <c r="M1272" s="1" t="s">
        <v>12700</v>
      </c>
      <c r="N1272" s="1" t="s">
        <v>13102</v>
      </c>
      <c r="O1272" s="1" t="s">
        <v>1270</v>
      </c>
      <c r="P1272" s="1" t="s">
        <v>18160</v>
      </c>
      <c r="Q1272" s="1" t="s">
        <v>18160</v>
      </c>
      <c r="R1272" s="1" t="s">
        <v>13754</v>
      </c>
      <c r="S1272" s="1" t="s">
        <v>1270</v>
      </c>
      <c r="T1272" s="1"/>
      <c r="U1272" s="1"/>
      <c r="V1272" s="1" t="s">
        <v>13765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14726</v>
      </c>
      <c r="F1273" s="1" t="s">
        <v>15733</v>
      </c>
      <c r="G1273" s="1" t="s">
        <v>16743</v>
      </c>
      <c r="H1273" s="1" t="s">
        <v>17721</v>
      </c>
      <c r="I1273" s="1" t="s">
        <v>11047</v>
      </c>
      <c r="J1273" s="1"/>
      <c r="K1273" s="1" t="s">
        <v>17820</v>
      </c>
      <c r="L1273" s="1" t="s">
        <v>1271</v>
      </c>
      <c r="M1273" s="1" t="s">
        <v>12701</v>
      </c>
      <c r="N1273" s="1" t="s">
        <v>13102</v>
      </c>
      <c r="O1273" s="1" t="s">
        <v>1271</v>
      </c>
      <c r="P1273" s="1" t="s">
        <v>18160</v>
      </c>
      <c r="Q1273" s="1" t="s">
        <v>18160</v>
      </c>
      <c r="R1273" s="1" t="s">
        <v>13754</v>
      </c>
      <c r="S1273" s="1" t="s">
        <v>1271</v>
      </c>
      <c r="T1273" s="1"/>
      <c r="U1273" s="1"/>
      <c r="V1273" s="1" t="s">
        <v>13765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14727</v>
      </c>
      <c r="F1274" s="1" t="s">
        <v>15734</v>
      </c>
      <c r="G1274" s="1" t="s">
        <v>16744</v>
      </c>
      <c r="H1274" s="1" t="s">
        <v>17722</v>
      </c>
      <c r="I1274" s="1" t="s">
        <v>10509</v>
      </c>
      <c r="J1274" s="1"/>
      <c r="K1274" s="1" t="s">
        <v>17820</v>
      </c>
      <c r="L1274" s="1" t="s">
        <v>1272</v>
      </c>
      <c r="M1274" s="1" t="s">
        <v>12702</v>
      </c>
      <c r="N1274" s="1" t="s">
        <v>13102</v>
      </c>
      <c r="O1274" s="1" t="s">
        <v>1272</v>
      </c>
      <c r="P1274" s="1" t="s">
        <v>18161</v>
      </c>
      <c r="Q1274" s="1" t="s">
        <v>18872</v>
      </c>
      <c r="R1274" s="1" t="s">
        <v>13754</v>
      </c>
      <c r="S1274" s="1" t="s">
        <v>1272</v>
      </c>
      <c r="T1274" s="1" t="s">
        <v>19250</v>
      </c>
      <c r="U1274" s="1"/>
      <c r="V1274" s="1" t="s">
        <v>13765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14728</v>
      </c>
      <c r="F1275" s="1" t="s">
        <v>15735</v>
      </c>
      <c r="G1275" s="1" t="s">
        <v>16745</v>
      </c>
      <c r="H1275" s="1" t="s">
        <v>17723</v>
      </c>
      <c r="I1275" s="1" t="s">
        <v>11048</v>
      </c>
      <c r="J1275" s="1"/>
      <c r="K1275" s="1" t="s">
        <v>17820</v>
      </c>
      <c r="L1275" s="1" t="s">
        <v>1273</v>
      </c>
      <c r="M1275" s="1" t="s">
        <v>12703</v>
      </c>
      <c r="N1275" s="1" t="s">
        <v>13102</v>
      </c>
      <c r="O1275" s="1" t="s">
        <v>1273</v>
      </c>
      <c r="P1275" s="1" t="s">
        <v>18161</v>
      </c>
      <c r="Q1275" s="1" t="s">
        <v>18873</v>
      </c>
      <c r="R1275" s="1" t="s">
        <v>13754</v>
      </c>
      <c r="S1275" s="1" t="s">
        <v>1273</v>
      </c>
      <c r="T1275" s="1"/>
      <c r="U1275" s="1"/>
      <c r="V1275" s="1" t="s">
        <v>13765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14729</v>
      </c>
      <c r="F1276" s="1" t="s">
        <v>15736</v>
      </c>
      <c r="G1276" s="1" t="s">
        <v>16746</v>
      </c>
      <c r="H1276" s="1" t="s">
        <v>17724</v>
      </c>
      <c r="I1276" s="1" t="s">
        <v>11049</v>
      </c>
      <c r="J1276" s="1"/>
      <c r="K1276" s="1" t="s">
        <v>17820</v>
      </c>
      <c r="L1276" s="1" t="s">
        <v>1274</v>
      </c>
      <c r="M1276" s="1" t="s">
        <v>12704</v>
      </c>
      <c r="N1276" s="1" t="s">
        <v>13102</v>
      </c>
      <c r="O1276" s="1" t="s">
        <v>1274</v>
      </c>
      <c r="P1276" s="1" t="s">
        <v>18162</v>
      </c>
      <c r="Q1276" s="1" t="s">
        <v>18162</v>
      </c>
      <c r="R1276" s="1" t="s">
        <v>13754</v>
      </c>
      <c r="S1276" s="1" t="s">
        <v>1274</v>
      </c>
      <c r="T1276" s="1"/>
      <c r="U1276" s="1" t="s">
        <v>19474</v>
      </c>
      <c r="V1276" s="1" t="s">
        <v>13765</v>
      </c>
      <c r="W1276" s="1" t="s">
        <v>1274</v>
      </c>
      <c r="X1276" s="1"/>
      <c r="Y1276" t="s">
        <v>19709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6279</v>
      </c>
      <c r="G1277" s="1" t="s">
        <v>7887</v>
      </c>
      <c r="H1277" s="1" t="s">
        <v>9451</v>
      </c>
      <c r="I1277" s="1" t="s">
        <v>11050</v>
      </c>
      <c r="J1277" s="1"/>
      <c r="K1277" s="1" t="s">
        <v>17820</v>
      </c>
      <c r="L1277" s="1" t="s">
        <v>1275</v>
      </c>
      <c r="M1277" s="1" t="s">
        <v>12705</v>
      </c>
      <c r="N1277" s="1" t="s">
        <v>13102</v>
      </c>
      <c r="O1277" s="1" t="s">
        <v>1275</v>
      </c>
      <c r="P1277" s="1" t="s">
        <v>18163</v>
      </c>
      <c r="Q1277" s="1" t="s">
        <v>18874</v>
      </c>
      <c r="R1277" s="1" t="s">
        <v>13754</v>
      </c>
      <c r="S1277" s="1" t="s">
        <v>1275</v>
      </c>
      <c r="T1277" s="1" t="s">
        <v>19251</v>
      </c>
      <c r="U1277" s="1"/>
      <c r="V1277" s="1" t="s">
        <v>13765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6280</v>
      </c>
      <c r="G1278" s="1" t="s">
        <v>7888</v>
      </c>
      <c r="H1278" s="1" t="s">
        <v>9452</v>
      </c>
      <c r="I1278" s="1" t="s">
        <v>11051</v>
      </c>
      <c r="J1278" s="1"/>
      <c r="K1278" s="1" t="s">
        <v>17820</v>
      </c>
      <c r="L1278" s="1" t="s">
        <v>1276</v>
      </c>
      <c r="M1278" s="1" t="s">
        <v>12706</v>
      </c>
      <c r="N1278" s="1" t="s">
        <v>13102</v>
      </c>
      <c r="O1278" s="1" t="s">
        <v>1276</v>
      </c>
      <c r="P1278" s="1" t="s">
        <v>18164</v>
      </c>
      <c r="Q1278" s="1" t="s">
        <v>18164</v>
      </c>
      <c r="R1278" s="1" t="s">
        <v>13754</v>
      </c>
      <c r="S1278" s="1" t="s">
        <v>1276</v>
      </c>
      <c r="T1278" s="1"/>
      <c r="U1278" s="1" t="s">
        <v>19475</v>
      </c>
      <c r="V1278" s="1" t="s">
        <v>13765</v>
      </c>
      <c r="W1278" s="1" t="s">
        <v>1276</v>
      </c>
      <c r="X1278" s="1"/>
      <c r="Y1278" t="s">
        <v>19710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6281</v>
      </c>
      <c r="G1279" s="1" t="s">
        <v>7889</v>
      </c>
      <c r="H1279" s="1" t="s">
        <v>9453</v>
      </c>
      <c r="I1279" s="1" t="s">
        <v>11052</v>
      </c>
      <c r="J1279" s="1"/>
      <c r="K1279" s="1" t="s">
        <v>17820</v>
      </c>
      <c r="L1279" s="1" t="s">
        <v>1277</v>
      </c>
      <c r="M1279" s="1" t="s">
        <v>12707</v>
      </c>
      <c r="N1279" s="1" t="s">
        <v>13102</v>
      </c>
      <c r="O1279" s="1" t="s">
        <v>1277</v>
      </c>
      <c r="P1279" s="1" t="s">
        <v>18165</v>
      </c>
      <c r="Q1279" s="1" t="s">
        <v>18875</v>
      </c>
      <c r="R1279" s="1" t="s">
        <v>13754</v>
      </c>
      <c r="S1279" s="1" t="s">
        <v>1277</v>
      </c>
      <c r="T1279" s="1" t="s">
        <v>19252</v>
      </c>
      <c r="U1279" s="1"/>
      <c r="V1279" s="1" t="s">
        <v>13765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14730</v>
      </c>
      <c r="F1280" s="1" t="s">
        <v>15737</v>
      </c>
      <c r="G1280" s="1" t="s">
        <v>16747</v>
      </c>
      <c r="H1280" s="1" t="s">
        <v>17725</v>
      </c>
      <c r="I1280" s="1" t="s">
        <v>11053</v>
      </c>
      <c r="J1280" s="1"/>
      <c r="K1280" s="1" t="s">
        <v>17820</v>
      </c>
      <c r="L1280" s="1" t="s">
        <v>1278</v>
      </c>
      <c r="M1280" s="1" t="s">
        <v>12708</v>
      </c>
      <c r="N1280" s="1" t="s">
        <v>13102</v>
      </c>
      <c r="O1280" s="1" t="s">
        <v>1278</v>
      </c>
      <c r="P1280" s="1" t="s">
        <v>18165</v>
      </c>
      <c r="Q1280" s="1" t="s">
        <v>18876</v>
      </c>
      <c r="R1280" s="1" t="s">
        <v>13754</v>
      </c>
      <c r="S1280" s="1" t="s">
        <v>1278</v>
      </c>
      <c r="T1280" s="1"/>
      <c r="U1280" s="1"/>
      <c r="V1280" s="1" t="s">
        <v>13765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14731</v>
      </c>
      <c r="F1281" s="1" t="s">
        <v>15738</v>
      </c>
      <c r="G1281" s="1" t="s">
        <v>16748</v>
      </c>
      <c r="H1281" s="1" t="s">
        <v>17726</v>
      </c>
      <c r="I1281" s="1" t="s">
        <v>11054</v>
      </c>
      <c r="J1281" s="1"/>
      <c r="K1281" s="1" t="s">
        <v>17820</v>
      </c>
      <c r="L1281" s="1" t="s">
        <v>1279</v>
      </c>
      <c r="M1281" s="1" t="s">
        <v>12709</v>
      </c>
      <c r="N1281" s="1" t="s">
        <v>13102</v>
      </c>
      <c r="O1281" s="1" t="s">
        <v>1279</v>
      </c>
      <c r="P1281" s="1" t="s">
        <v>18165</v>
      </c>
      <c r="Q1281" s="1" t="s">
        <v>18877</v>
      </c>
      <c r="R1281" s="1" t="s">
        <v>13754</v>
      </c>
      <c r="S1281" s="1" t="s">
        <v>1279</v>
      </c>
      <c r="T1281" s="1"/>
      <c r="U1281" s="1"/>
      <c r="V1281" s="1" t="s">
        <v>13765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14732</v>
      </c>
      <c r="F1282" s="1" t="s">
        <v>14732</v>
      </c>
      <c r="G1282" s="1" t="s">
        <v>16749</v>
      </c>
      <c r="H1282" s="1" t="s">
        <v>17727</v>
      </c>
      <c r="I1282" s="1" t="s">
        <v>11055</v>
      </c>
      <c r="J1282" s="1"/>
      <c r="K1282" s="1" t="s">
        <v>17820</v>
      </c>
      <c r="L1282" s="1" t="s">
        <v>1280</v>
      </c>
      <c r="M1282" s="1" t="s">
        <v>12710</v>
      </c>
      <c r="N1282" s="1" t="s">
        <v>13102</v>
      </c>
      <c r="O1282" s="1" t="s">
        <v>1280</v>
      </c>
      <c r="P1282" s="1" t="s">
        <v>18165</v>
      </c>
      <c r="Q1282" s="1" t="s">
        <v>18878</v>
      </c>
      <c r="R1282" s="1" t="s">
        <v>13754</v>
      </c>
      <c r="S1282" s="1" t="s">
        <v>1280</v>
      </c>
      <c r="T1282" s="1"/>
      <c r="U1282" s="1"/>
      <c r="V1282" s="1" t="s">
        <v>13765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6284</v>
      </c>
      <c r="G1283" s="1" t="s">
        <v>7893</v>
      </c>
      <c r="H1283" s="1" t="s">
        <v>9457</v>
      </c>
      <c r="I1283" s="1" t="s">
        <v>11056</v>
      </c>
      <c r="J1283" s="1"/>
      <c r="K1283" s="1" t="s">
        <v>17820</v>
      </c>
      <c r="L1283" s="1" t="s">
        <v>1281</v>
      </c>
      <c r="M1283" s="1" t="s">
        <v>12711</v>
      </c>
      <c r="N1283" s="1" t="s">
        <v>13102</v>
      </c>
      <c r="O1283" s="1" t="s">
        <v>1281</v>
      </c>
      <c r="P1283" s="1" t="s">
        <v>18166</v>
      </c>
      <c r="Q1283" s="1" t="s">
        <v>18166</v>
      </c>
      <c r="R1283" s="1" t="s">
        <v>13754</v>
      </c>
      <c r="S1283" s="1" t="s">
        <v>1281</v>
      </c>
      <c r="T1283" s="1"/>
      <c r="U1283" s="1" t="s">
        <v>19476</v>
      </c>
      <c r="V1283" s="1" t="s">
        <v>13765</v>
      </c>
      <c r="W1283" s="1" t="s">
        <v>1281</v>
      </c>
      <c r="X1283" s="1"/>
      <c r="Y1283" t="s">
        <v>19711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6285</v>
      </c>
      <c r="G1284" s="1" t="s">
        <v>7894</v>
      </c>
      <c r="H1284" s="1" t="s">
        <v>9458</v>
      </c>
      <c r="I1284" s="1" t="s">
        <v>11057</v>
      </c>
      <c r="J1284" s="1"/>
      <c r="K1284" s="1" t="s">
        <v>17820</v>
      </c>
      <c r="L1284" s="1" t="s">
        <v>1282</v>
      </c>
      <c r="M1284" s="1" t="s">
        <v>12712</v>
      </c>
      <c r="N1284" s="1" t="s">
        <v>13102</v>
      </c>
      <c r="O1284" s="1" t="s">
        <v>1282</v>
      </c>
      <c r="P1284" s="1" t="s">
        <v>18166</v>
      </c>
      <c r="Q1284" s="1" t="s">
        <v>18166</v>
      </c>
      <c r="R1284" s="1" t="s">
        <v>13754</v>
      </c>
      <c r="S1284" s="1" t="s">
        <v>1282</v>
      </c>
      <c r="T1284" s="1"/>
      <c r="U1284" s="1"/>
      <c r="V1284" s="1" t="s">
        <v>13765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14733</v>
      </c>
      <c r="F1285" s="1" t="s">
        <v>15739</v>
      </c>
      <c r="G1285" s="1" t="s">
        <v>16750</v>
      </c>
      <c r="H1285" s="1" t="s">
        <v>17728</v>
      </c>
      <c r="I1285" s="1" t="s">
        <v>11058</v>
      </c>
      <c r="J1285" s="1"/>
      <c r="K1285" s="1" t="s">
        <v>17820</v>
      </c>
      <c r="L1285" s="1" t="s">
        <v>1283</v>
      </c>
      <c r="M1285" s="1" t="s">
        <v>12713</v>
      </c>
      <c r="N1285" s="1" t="s">
        <v>13102</v>
      </c>
      <c r="O1285" s="1" t="s">
        <v>1283</v>
      </c>
      <c r="P1285" s="1" t="s">
        <v>18167</v>
      </c>
      <c r="Q1285" s="1" t="s">
        <v>18879</v>
      </c>
      <c r="R1285" s="1" t="s">
        <v>13754</v>
      </c>
      <c r="S1285" s="1" t="s">
        <v>1283</v>
      </c>
      <c r="T1285" s="1" t="s">
        <v>19253</v>
      </c>
      <c r="U1285" s="1"/>
      <c r="V1285" s="1" t="s">
        <v>13765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14734</v>
      </c>
      <c r="F1286" s="1" t="s">
        <v>15740</v>
      </c>
      <c r="G1286" s="1" t="s">
        <v>16751</v>
      </c>
      <c r="H1286" s="1" t="s">
        <v>17729</v>
      </c>
      <c r="I1286" s="1" t="s">
        <v>11059</v>
      </c>
      <c r="J1286" s="1"/>
      <c r="K1286" s="1" t="s">
        <v>17820</v>
      </c>
      <c r="L1286" s="1" t="s">
        <v>1284</v>
      </c>
      <c r="M1286" s="1" t="s">
        <v>12714</v>
      </c>
      <c r="N1286" s="1" t="s">
        <v>13102</v>
      </c>
      <c r="O1286" s="1" t="s">
        <v>1284</v>
      </c>
      <c r="P1286" s="1" t="s">
        <v>18167</v>
      </c>
      <c r="Q1286" s="1" t="s">
        <v>18880</v>
      </c>
      <c r="R1286" s="1" t="s">
        <v>13754</v>
      </c>
      <c r="S1286" s="1" t="s">
        <v>1284</v>
      </c>
      <c r="T1286" s="1"/>
      <c r="U1286" s="1"/>
      <c r="V1286" s="1" t="s">
        <v>13765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14735</v>
      </c>
      <c r="F1287" s="1" t="s">
        <v>15741</v>
      </c>
      <c r="G1287" s="1" t="s">
        <v>16752</v>
      </c>
      <c r="H1287" s="1" t="s">
        <v>17730</v>
      </c>
      <c r="I1287" s="1" t="s">
        <v>11020</v>
      </c>
      <c r="J1287" s="1"/>
      <c r="K1287" s="1" t="s">
        <v>17820</v>
      </c>
      <c r="L1287" s="1" t="s">
        <v>1285</v>
      </c>
      <c r="M1287" s="1" t="s">
        <v>12715</v>
      </c>
      <c r="N1287" s="1" t="s">
        <v>13102</v>
      </c>
      <c r="O1287" s="1" t="s">
        <v>1285</v>
      </c>
      <c r="P1287" s="1" t="s">
        <v>18167</v>
      </c>
      <c r="Q1287" s="1" t="s">
        <v>18881</v>
      </c>
      <c r="R1287" s="1" t="s">
        <v>13754</v>
      </c>
      <c r="S1287" s="1" t="s">
        <v>1285</v>
      </c>
      <c r="T1287" s="1"/>
      <c r="U1287" s="1"/>
      <c r="V1287" s="1" t="s">
        <v>13765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6289</v>
      </c>
      <c r="G1288" s="1" t="s">
        <v>7898</v>
      </c>
      <c r="H1288" s="1" t="s">
        <v>9462</v>
      </c>
      <c r="I1288" s="1" t="s">
        <v>11060</v>
      </c>
      <c r="J1288" s="1"/>
      <c r="K1288" s="1" t="s">
        <v>17820</v>
      </c>
      <c r="L1288" s="1" t="s">
        <v>1286</v>
      </c>
      <c r="M1288" s="1" t="s">
        <v>12716</v>
      </c>
      <c r="N1288" s="1" t="s">
        <v>13102</v>
      </c>
      <c r="O1288" s="1" t="s">
        <v>1286</v>
      </c>
      <c r="P1288" s="1" t="s">
        <v>18168</v>
      </c>
      <c r="Q1288" s="1" t="s">
        <v>18168</v>
      </c>
      <c r="R1288" s="1" t="s">
        <v>13754</v>
      </c>
      <c r="S1288" s="1" t="s">
        <v>1286</v>
      </c>
      <c r="T1288" s="1"/>
      <c r="U1288" s="1" t="s">
        <v>19477</v>
      </c>
      <c r="V1288" s="1" t="s">
        <v>13765</v>
      </c>
      <c r="W1288" s="1" t="s">
        <v>1286</v>
      </c>
      <c r="X1288" s="1"/>
      <c r="Y1288" t="s">
        <v>19712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14736</v>
      </c>
      <c r="F1289" s="1" t="s">
        <v>15742</v>
      </c>
      <c r="G1289" s="1" t="s">
        <v>16753</v>
      </c>
      <c r="H1289" s="1" t="s">
        <v>17731</v>
      </c>
      <c r="I1289" s="1" t="s">
        <v>11061</v>
      </c>
      <c r="J1289" s="1"/>
      <c r="K1289" s="1" t="s">
        <v>17820</v>
      </c>
      <c r="L1289" s="1" t="s">
        <v>1287</v>
      </c>
      <c r="M1289" s="1" t="s">
        <v>12717</v>
      </c>
      <c r="N1289" s="1" t="s">
        <v>13102</v>
      </c>
      <c r="O1289" s="1" t="s">
        <v>1287</v>
      </c>
      <c r="P1289" s="1" t="s">
        <v>18169</v>
      </c>
      <c r="Q1289" s="1" t="s">
        <v>18882</v>
      </c>
      <c r="R1289" s="1" t="s">
        <v>13754</v>
      </c>
      <c r="S1289" s="1" t="s">
        <v>1287</v>
      </c>
      <c r="T1289" s="1" t="s">
        <v>19254</v>
      </c>
      <c r="U1289" s="1"/>
      <c r="V1289" s="1" t="s">
        <v>13765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14737</v>
      </c>
      <c r="F1290" s="1" t="s">
        <v>15743</v>
      </c>
      <c r="G1290" s="1" t="s">
        <v>16754</v>
      </c>
      <c r="H1290" s="1" t="s">
        <v>17732</v>
      </c>
      <c r="I1290" s="1" t="s">
        <v>11062</v>
      </c>
      <c r="J1290" s="1"/>
      <c r="K1290" s="1" t="s">
        <v>17820</v>
      </c>
      <c r="L1290" s="1" t="s">
        <v>1288</v>
      </c>
      <c r="M1290" s="1" t="s">
        <v>12718</v>
      </c>
      <c r="N1290" s="1" t="s">
        <v>13102</v>
      </c>
      <c r="O1290" s="1" t="s">
        <v>1288</v>
      </c>
      <c r="P1290" s="1" t="s">
        <v>18169</v>
      </c>
      <c r="Q1290" s="1" t="s">
        <v>18883</v>
      </c>
      <c r="R1290" s="1" t="s">
        <v>13754</v>
      </c>
      <c r="S1290" s="1" t="s">
        <v>1288</v>
      </c>
      <c r="T1290" s="1"/>
      <c r="U1290" s="1"/>
      <c r="V1290" s="1" t="s">
        <v>13765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6292</v>
      </c>
      <c r="G1291" s="1" t="s">
        <v>7901</v>
      </c>
      <c r="H1291" s="1" t="s">
        <v>9465</v>
      </c>
      <c r="I1291" s="1" t="s">
        <v>11063</v>
      </c>
      <c r="J1291" s="1"/>
      <c r="K1291" s="1" t="s">
        <v>17820</v>
      </c>
      <c r="L1291" s="1" t="s">
        <v>1289</v>
      </c>
      <c r="M1291" s="1" t="s">
        <v>12719</v>
      </c>
      <c r="N1291" s="1" t="s">
        <v>13102</v>
      </c>
      <c r="O1291" s="1" t="s">
        <v>1289</v>
      </c>
      <c r="P1291" s="1" t="s">
        <v>18169</v>
      </c>
      <c r="Q1291" s="1" t="s">
        <v>18884</v>
      </c>
      <c r="R1291" s="1" t="s">
        <v>13754</v>
      </c>
      <c r="S1291" s="1" t="s">
        <v>1289</v>
      </c>
      <c r="T1291" s="1"/>
      <c r="U1291" s="1"/>
      <c r="V1291" s="1" t="s">
        <v>13765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14738</v>
      </c>
      <c r="F1292" s="1" t="s">
        <v>15744</v>
      </c>
      <c r="G1292" s="1" t="s">
        <v>16755</v>
      </c>
      <c r="H1292" s="1" t="s">
        <v>17733</v>
      </c>
      <c r="I1292" s="1" t="s">
        <v>11064</v>
      </c>
      <c r="J1292" s="1"/>
      <c r="K1292" s="1" t="s">
        <v>17820</v>
      </c>
      <c r="L1292" s="1" t="s">
        <v>1290</v>
      </c>
      <c r="M1292" s="1" t="s">
        <v>12720</v>
      </c>
      <c r="N1292" s="1" t="s">
        <v>13102</v>
      </c>
      <c r="O1292" s="1" t="s">
        <v>1290</v>
      </c>
      <c r="P1292" s="1" t="s">
        <v>18170</v>
      </c>
      <c r="Q1292" s="1" t="s">
        <v>18170</v>
      </c>
      <c r="R1292" s="1" t="s">
        <v>13754</v>
      </c>
      <c r="S1292" s="1" t="s">
        <v>1290</v>
      </c>
      <c r="T1292" s="1"/>
      <c r="U1292" s="1" t="s">
        <v>19478</v>
      </c>
      <c r="V1292" s="1" t="s">
        <v>13765</v>
      </c>
      <c r="W1292" s="1" t="s">
        <v>1290</v>
      </c>
      <c r="X1292" s="1"/>
      <c r="Y1292" t="s">
        <v>19713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6294</v>
      </c>
      <c r="G1293" s="1" t="s">
        <v>7903</v>
      </c>
      <c r="H1293" s="1" t="s">
        <v>9467</v>
      </c>
      <c r="I1293" s="1" t="s">
        <v>11065</v>
      </c>
      <c r="J1293" s="1"/>
      <c r="K1293" s="1" t="s">
        <v>17820</v>
      </c>
      <c r="L1293" s="1" t="s">
        <v>1291</v>
      </c>
      <c r="M1293" s="1" t="s">
        <v>12721</v>
      </c>
      <c r="N1293" s="1" t="s">
        <v>13102</v>
      </c>
      <c r="O1293" s="1" t="s">
        <v>1291</v>
      </c>
      <c r="P1293" s="1" t="s">
        <v>18170</v>
      </c>
      <c r="Q1293" s="1" t="s">
        <v>18170</v>
      </c>
      <c r="R1293" s="1" t="s">
        <v>13754</v>
      </c>
      <c r="S1293" s="1" t="s">
        <v>1291</v>
      </c>
      <c r="T1293" s="1"/>
      <c r="U1293" s="1"/>
      <c r="V1293" s="1" t="s">
        <v>13765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14739</v>
      </c>
      <c r="F1294" s="1" t="s">
        <v>15745</v>
      </c>
      <c r="G1294" s="1" t="s">
        <v>16756</v>
      </c>
      <c r="H1294" s="1" t="s">
        <v>17734</v>
      </c>
      <c r="I1294" s="1" t="s">
        <v>11066</v>
      </c>
      <c r="J1294" s="1"/>
      <c r="K1294" s="1" t="s">
        <v>17820</v>
      </c>
      <c r="L1294" s="1" t="s">
        <v>1292</v>
      </c>
      <c r="M1294" s="1" t="s">
        <v>12722</v>
      </c>
      <c r="N1294" s="1" t="s">
        <v>13102</v>
      </c>
      <c r="O1294" s="1" t="s">
        <v>1292</v>
      </c>
      <c r="P1294" s="1" t="s">
        <v>18170</v>
      </c>
      <c r="Q1294" s="1" t="s">
        <v>18170</v>
      </c>
      <c r="R1294" s="1" t="s">
        <v>13754</v>
      </c>
      <c r="S1294" s="1" t="s">
        <v>1292</v>
      </c>
      <c r="T1294" s="1"/>
      <c r="U1294" s="1"/>
      <c r="V1294" s="1" t="s">
        <v>13765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14740</v>
      </c>
      <c r="F1295" s="1" t="s">
        <v>15746</v>
      </c>
      <c r="G1295" s="1" t="s">
        <v>16757</v>
      </c>
      <c r="H1295" s="1" t="s">
        <v>17735</v>
      </c>
      <c r="I1295" s="1" t="s">
        <v>11067</v>
      </c>
      <c r="J1295" s="1"/>
      <c r="K1295" s="1" t="s">
        <v>17820</v>
      </c>
      <c r="L1295" s="1" t="s">
        <v>1293</v>
      </c>
      <c r="M1295" s="1" t="s">
        <v>12723</v>
      </c>
      <c r="N1295" s="1" t="s">
        <v>13102</v>
      </c>
      <c r="O1295" s="1" t="s">
        <v>1293</v>
      </c>
      <c r="P1295" s="1" t="s">
        <v>18171</v>
      </c>
      <c r="Q1295" s="1" t="s">
        <v>18885</v>
      </c>
      <c r="R1295" s="1" t="s">
        <v>13754</v>
      </c>
      <c r="S1295" s="1" t="s">
        <v>1293</v>
      </c>
      <c r="T1295" s="1" t="s">
        <v>19255</v>
      </c>
      <c r="U1295" s="1"/>
      <c r="V1295" s="1" t="s">
        <v>13765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14741</v>
      </c>
      <c r="F1296" s="1" t="s">
        <v>15747</v>
      </c>
      <c r="G1296" s="1" t="s">
        <v>16758</v>
      </c>
      <c r="H1296" s="1" t="s">
        <v>17736</v>
      </c>
      <c r="I1296" s="1" t="s">
        <v>11068</v>
      </c>
      <c r="J1296" s="1"/>
      <c r="K1296" s="1" t="s">
        <v>17820</v>
      </c>
      <c r="L1296" s="1" t="s">
        <v>1294</v>
      </c>
      <c r="M1296" s="1" t="s">
        <v>12724</v>
      </c>
      <c r="N1296" s="1" t="s">
        <v>13102</v>
      </c>
      <c r="O1296" s="1" t="s">
        <v>1294</v>
      </c>
      <c r="P1296" s="1" t="s">
        <v>18171</v>
      </c>
      <c r="Q1296" s="1" t="s">
        <v>18886</v>
      </c>
      <c r="R1296" s="1" t="s">
        <v>13754</v>
      </c>
      <c r="S1296" s="1" t="s">
        <v>1294</v>
      </c>
      <c r="T1296" s="1"/>
      <c r="U1296" s="1"/>
      <c r="V1296" s="1" t="s">
        <v>13765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6298</v>
      </c>
      <c r="G1297" s="1" t="s">
        <v>7907</v>
      </c>
      <c r="H1297" s="1" t="s">
        <v>9471</v>
      </c>
      <c r="I1297" s="1" t="s">
        <v>11069</v>
      </c>
      <c r="J1297" s="1"/>
      <c r="K1297" s="1" t="s">
        <v>17820</v>
      </c>
      <c r="L1297" s="1" t="s">
        <v>1295</v>
      </c>
      <c r="M1297" s="1" t="s">
        <v>12725</v>
      </c>
      <c r="N1297" s="1" t="s">
        <v>13102</v>
      </c>
      <c r="O1297" s="1" t="s">
        <v>1295</v>
      </c>
      <c r="P1297" s="1" t="s">
        <v>18171</v>
      </c>
      <c r="Q1297" s="1" t="s">
        <v>18887</v>
      </c>
      <c r="R1297" s="1" t="s">
        <v>13754</v>
      </c>
      <c r="S1297" s="1" t="s">
        <v>1295</v>
      </c>
      <c r="T1297" s="1"/>
      <c r="U1297" s="1"/>
      <c r="V1297" s="1" t="s">
        <v>13765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6299</v>
      </c>
      <c r="G1298" s="1" t="s">
        <v>7908</v>
      </c>
      <c r="H1298" s="1" t="s">
        <v>9472</v>
      </c>
      <c r="I1298" s="1" t="s">
        <v>11070</v>
      </c>
      <c r="J1298" s="1"/>
      <c r="K1298" s="1" t="s">
        <v>17820</v>
      </c>
      <c r="L1298" s="1" t="s">
        <v>1296</v>
      </c>
      <c r="M1298" s="1" t="s">
        <v>12726</v>
      </c>
      <c r="N1298" s="1" t="s">
        <v>13102</v>
      </c>
      <c r="O1298" s="1" t="s">
        <v>1296</v>
      </c>
      <c r="P1298" s="1" t="s">
        <v>18172</v>
      </c>
      <c r="Q1298" s="1" t="s">
        <v>18172</v>
      </c>
      <c r="R1298" s="1" t="s">
        <v>13754</v>
      </c>
      <c r="S1298" s="1" t="s">
        <v>1296</v>
      </c>
      <c r="T1298" s="1"/>
      <c r="U1298" s="1" t="s">
        <v>19479</v>
      </c>
      <c r="V1298" s="1" t="s">
        <v>13765</v>
      </c>
      <c r="W1298" s="1" t="s">
        <v>1296</v>
      </c>
      <c r="X1298" s="1"/>
      <c r="Y1298" t="s">
        <v>19714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4683</v>
      </c>
      <c r="G1299" s="1" t="s">
        <v>7909</v>
      </c>
      <c r="H1299" s="1" t="s">
        <v>9473</v>
      </c>
      <c r="I1299" s="1" t="s">
        <v>11071</v>
      </c>
      <c r="J1299" s="1"/>
      <c r="K1299" s="1" t="s">
        <v>17820</v>
      </c>
      <c r="L1299" s="1" t="s">
        <v>1297</v>
      </c>
      <c r="M1299" s="1" t="s">
        <v>12727</v>
      </c>
      <c r="N1299" s="1" t="s">
        <v>13102</v>
      </c>
      <c r="O1299" s="1" t="s">
        <v>1297</v>
      </c>
      <c r="P1299" s="1" t="s">
        <v>18172</v>
      </c>
      <c r="Q1299" s="1" t="s">
        <v>18172</v>
      </c>
      <c r="R1299" s="1" t="s">
        <v>13754</v>
      </c>
      <c r="S1299" s="1" t="s">
        <v>1297</v>
      </c>
      <c r="T1299" s="1"/>
      <c r="U1299" s="1"/>
      <c r="V1299" s="1" t="s">
        <v>13765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6300</v>
      </c>
      <c r="G1300" s="1" t="s">
        <v>7910</v>
      </c>
      <c r="H1300" s="1" t="s">
        <v>9474</v>
      </c>
      <c r="I1300" s="1" t="s">
        <v>11072</v>
      </c>
      <c r="J1300" s="1"/>
      <c r="K1300" s="1" t="s">
        <v>17820</v>
      </c>
      <c r="L1300" s="1" t="s">
        <v>1298</v>
      </c>
      <c r="M1300" s="1" t="s">
        <v>12728</v>
      </c>
      <c r="N1300" s="1" t="s">
        <v>13102</v>
      </c>
      <c r="O1300" s="1" t="s">
        <v>1298</v>
      </c>
      <c r="P1300" s="1" t="s">
        <v>18172</v>
      </c>
      <c r="Q1300" s="1" t="s">
        <v>18172</v>
      </c>
      <c r="R1300" s="1" t="s">
        <v>13754</v>
      </c>
      <c r="S1300" s="1" t="s">
        <v>1298</v>
      </c>
      <c r="T1300" s="1"/>
      <c r="U1300" s="1"/>
      <c r="V1300" s="1" t="s">
        <v>13765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6301</v>
      </c>
      <c r="G1301" s="1" t="s">
        <v>7911</v>
      </c>
      <c r="H1301" s="1" t="s">
        <v>9475</v>
      </c>
      <c r="I1301" s="1" t="s">
        <v>11073</v>
      </c>
      <c r="J1301" s="1"/>
      <c r="K1301" s="1" t="s">
        <v>17820</v>
      </c>
      <c r="L1301" s="1" t="s">
        <v>1299</v>
      </c>
      <c r="M1301" s="1" t="s">
        <v>12729</v>
      </c>
      <c r="N1301" s="1" t="s">
        <v>13102</v>
      </c>
      <c r="O1301" s="1" t="s">
        <v>1299</v>
      </c>
      <c r="P1301" s="1" t="s">
        <v>18173</v>
      </c>
      <c r="Q1301" s="1" t="s">
        <v>18888</v>
      </c>
      <c r="R1301" s="1" t="s">
        <v>13754</v>
      </c>
      <c r="S1301" s="1" t="s">
        <v>1299</v>
      </c>
      <c r="T1301" s="1" t="s">
        <v>19256</v>
      </c>
      <c r="U1301" s="1"/>
      <c r="V1301" s="1" t="s">
        <v>13765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14742</v>
      </c>
      <c r="F1302" s="1" t="s">
        <v>15748</v>
      </c>
      <c r="G1302" s="1" t="s">
        <v>16759</v>
      </c>
      <c r="H1302" s="1" t="s">
        <v>17737</v>
      </c>
      <c r="I1302" s="1" t="s">
        <v>11074</v>
      </c>
      <c r="J1302" s="1"/>
      <c r="K1302" s="1" t="s">
        <v>17820</v>
      </c>
      <c r="L1302" s="1" t="s">
        <v>1300</v>
      </c>
      <c r="M1302" s="1" t="s">
        <v>12730</v>
      </c>
      <c r="N1302" s="1" t="s">
        <v>13102</v>
      </c>
      <c r="O1302" s="1" t="s">
        <v>1300</v>
      </c>
      <c r="P1302" s="1" t="s">
        <v>18173</v>
      </c>
      <c r="Q1302" s="1" t="s">
        <v>18889</v>
      </c>
      <c r="R1302" s="1" t="s">
        <v>13754</v>
      </c>
      <c r="S1302" s="1" t="s">
        <v>1300</v>
      </c>
      <c r="T1302" s="1"/>
      <c r="U1302" s="1"/>
      <c r="V1302" s="1" t="s">
        <v>13765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14743</v>
      </c>
      <c r="F1303" s="1" t="s">
        <v>15749</v>
      </c>
      <c r="G1303" s="1" t="s">
        <v>16760</v>
      </c>
      <c r="H1303" s="1" t="s">
        <v>17738</v>
      </c>
      <c r="I1303" s="1" t="s">
        <v>11075</v>
      </c>
      <c r="J1303" s="1"/>
      <c r="K1303" s="1" t="s">
        <v>17820</v>
      </c>
      <c r="L1303" s="1" t="s">
        <v>1301</v>
      </c>
      <c r="M1303" s="1" t="s">
        <v>12731</v>
      </c>
      <c r="N1303" s="1" t="s">
        <v>13102</v>
      </c>
      <c r="O1303" s="1" t="s">
        <v>1301</v>
      </c>
      <c r="P1303" s="1" t="s">
        <v>18173</v>
      </c>
      <c r="Q1303" s="1" t="s">
        <v>18890</v>
      </c>
      <c r="R1303" s="1" t="s">
        <v>13754</v>
      </c>
      <c r="S1303" s="1" t="s">
        <v>1301</v>
      </c>
      <c r="T1303" s="1"/>
      <c r="U1303" s="1"/>
      <c r="V1303" s="1" t="s">
        <v>13765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14744</v>
      </c>
      <c r="F1304" s="1" t="s">
        <v>15750</v>
      </c>
      <c r="G1304" s="1" t="s">
        <v>16761</v>
      </c>
      <c r="H1304" s="1" t="s">
        <v>17739</v>
      </c>
      <c r="I1304" s="1" t="s">
        <v>11076</v>
      </c>
      <c r="J1304" s="1"/>
      <c r="K1304" s="1" t="s">
        <v>17820</v>
      </c>
      <c r="L1304" s="1" t="s">
        <v>1302</v>
      </c>
      <c r="M1304" s="1" t="s">
        <v>12732</v>
      </c>
      <c r="N1304" s="1" t="s">
        <v>13102</v>
      </c>
      <c r="O1304" s="1" t="s">
        <v>1302</v>
      </c>
      <c r="P1304" s="1" t="s">
        <v>18174</v>
      </c>
      <c r="Q1304" s="1" t="s">
        <v>18174</v>
      </c>
      <c r="R1304" s="1" t="s">
        <v>13754</v>
      </c>
      <c r="S1304" s="1" t="s">
        <v>1302</v>
      </c>
      <c r="T1304" s="1"/>
      <c r="U1304" s="1" t="s">
        <v>19480</v>
      </c>
      <c r="V1304" s="1" t="s">
        <v>13765</v>
      </c>
      <c r="W1304" s="1" t="s">
        <v>1302</v>
      </c>
      <c r="X1304" s="1"/>
      <c r="Y1304" t="s">
        <v>19715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6305</v>
      </c>
      <c r="G1305" s="1" t="s">
        <v>7915</v>
      </c>
      <c r="H1305" s="1" t="s">
        <v>9479</v>
      </c>
      <c r="I1305" s="1" t="s">
        <v>11077</v>
      </c>
      <c r="J1305" s="1"/>
      <c r="K1305" s="1" t="s">
        <v>17820</v>
      </c>
      <c r="L1305" s="1" t="s">
        <v>1303</v>
      </c>
      <c r="M1305" s="1" t="s">
        <v>12733</v>
      </c>
      <c r="N1305" s="1" t="s">
        <v>13102</v>
      </c>
      <c r="O1305" s="1" t="s">
        <v>1303</v>
      </c>
      <c r="P1305" s="1" t="s">
        <v>18174</v>
      </c>
      <c r="Q1305" s="1" t="s">
        <v>18174</v>
      </c>
      <c r="R1305" s="1" t="s">
        <v>13754</v>
      </c>
      <c r="S1305" s="1" t="s">
        <v>1303</v>
      </c>
      <c r="T1305" s="1"/>
      <c r="U1305" s="1"/>
      <c r="V1305" s="1" t="s">
        <v>13765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6306</v>
      </c>
      <c r="G1306" s="1" t="s">
        <v>7916</v>
      </c>
      <c r="H1306" s="1" t="s">
        <v>9480</v>
      </c>
      <c r="I1306" s="1" t="s">
        <v>11078</v>
      </c>
      <c r="J1306" s="1"/>
      <c r="K1306" s="1" t="s">
        <v>17820</v>
      </c>
      <c r="L1306" s="1" t="s">
        <v>1304</v>
      </c>
      <c r="M1306" s="1" t="s">
        <v>12734</v>
      </c>
      <c r="N1306" s="1" t="s">
        <v>13102</v>
      </c>
      <c r="O1306" s="1" t="s">
        <v>1304</v>
      </c>
      <c r="P1306" s="1" t="s">
        <v>18174</v>
      </c>
      <c r="Q1306" s="1" t="s">
        <v>18174</v>
      </c>
      <c r="R1306" s="1" t="s">
        <v>13754</v>
      </c>
      <c r="S1306" s="1" t="s">
        <v>1304</v>
      </c>
      <c r="T1306" s="1"/>
      <c r="U1306" s="1"/>
      <c r="V1306" s="1" t="s">
        <v>13765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7917</v>
      </c>
      <c r="H1307" s="1" t="s">
        <v>9481</v>
      </c>
      <c r="I1307" s="1" t="s">
        <v>11079</v>
      </c>
      <c r="J1307" s="1"/>
      <c r="K1307" s="1" t="s">
        <v>17820</v>
      </c>
      <c r="L1307" s="1" t="s">
        <v>1305</v>
      </c>
      <c r="M1307" s="1" t="s">
        <v>12735</v>
      </c>
      <c r="N1307" s="1" t="s">
        <v>13102</v>
      </c>
      <c r="O1307" s="1" t="s">
        <v>1305</v>
      </c>
      <c r="P1307" s="1" t="s">
        <v>18174</v>
      </c>
      <c r="Q1307" s="1" t="s">
        <v>18174</v>
      </c>
      <c r="R1307" s="1" t="s">
        <v>13754</v>
      </c>
      <c r="S1307" s="1" t="s">
        <v>1305</v>
      </c>
      <c r="T1307" s="1"/>
      <c r="U1307" s="1"/>
      <c r="V1307" s="1" t="s">
        <v>13765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14745</v>
      </c>
      <c r="F1308" s="1" t="s">
        <v>15751</v>
      </c>
      <c r="G1308" s="1" t="s">
        <v>16762</v>
      </c>
      <c r="H1308" s="1" t="s">
        <v>17740</v>
      </c>
      <c r="I1308" s="1" t="s">
        <v>11080</v>
      </c>
      <c r="J1308" s="1"/>
      <c r="K1308" s="1" t="s">
        <v>17820</v>
      </c>
      <c r="L1308" s="1" t="s">
        <v>1306</v>
      </c>
      <c r="M1308" s="1" t="s">
        <v>12736</v>
      </c>
      <c r="N1308" s="1" t="s">
        <v>13102</v>
      </c>
      <c r="O1308" s="1" t="s">
        <v>1306</v>
      </c>
      <c r="P1308" s="1" t="s">
        <v>18174</v>
      </c>
      <c r="Q1308" s="1" t="s">
        <v>18174</v>
      </c>
      <c r="R1308" s="1" t="s">
        <v>13754</v>
      </c>
      <c r="S1308" s="1" t="s">
        <v>1306</v>
      </c>
      <c r="T1308" s="1"/>
      <c r="U1308" s="1"/>
      <c r="V1308" s="1" t="s">
        <v>13765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14746</v>
      </c>
      <c r="F1309" s="1" t="s">
        <v>15752</v>
      </c>
      <c r="G1309" s="1" t="s">
        <v>16763</v>
      </c>
      <c r="H1309" s="1" t="s">
        <v>17741</v>
      </c>
      <c r="I1309" s="1" t="s">
        <v>11081</v>
      </c>
      <c r="J1309" s="1"/>
      <c r="K1309" s="1" t="s">
        <v>17820</v>
      </c>
      <c r="L1309" s="1" t="s">
        <v>1307</v>
      </c>
      <c r="M1309" s="1" t="s">
        <v>12737</v>
      </c>
      <c r="N1309" s="1" t="s">
        <v>13102</v>
      </c>
      <c r="O1309" s="1" t="s">
        <v>1307</v>
      </c>
      <c r="P1309" s="1" t="s">
        <v>18175</v>
      </c>
      <c r="Q1309" s="1" t="s">
        <v>18891</v>
      </c>
      <c r="R1309" s="1" t="s">
        <v>13754</v>
      </c>
      <c r="S1309" s="1" t="s">
        <v>1307</v>
      </c>
      <c r="T1309" s="1" t="s">
        <v>19257</v>
      </c>
      <c r="U1309" s="1"/>
      <c r="V1309" s="1" t="s">
        <v>13765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14747</v>
      </c>
      <c r="F1310" s="1" t="s">
        <v>15753</v>
      </c>
      <c r="G1310" s="1" t="s">
        <v>16764</v>
      </c>
      <c r="H1310" s="1" t="s">
        <v>17742</v>
      </c>
      <c r="I1310" s="1" t="s">
        <v>11082</v>
      </c>
      <c r="J1310" s="1"/>
      <c r="K1310" s="1" t="s">
        <v>17820</v>
      </c>
      <c r="L1310" s="1" t="s">
        <v>1308</v>
      </c>
      <c r="M1310" s="1" t="s">
        <v>12738</v>
      </c>
      <c r="N1310" s="1" t="s">
        <v>13102</v>
      </c>
      <c r="O1310" s="1" t="s">
        <v>1308</v>
      </c>
      <c r="P1310" s="1" t="s">
        <v>18175</v>
      </c>
      <c r="Q1310" s="1" t="s">
        <v>18892</v>
      </c>
      <c r="R1310" s="1" t="s">
        <v>13754</v>
      </c>
      <c r="S1310" s="1" t="s">
        <v>1308</v>
      </c>
      <c r="T1310" s="1"/>
      <c r="U1310" s="1"/>
      <c r="V1310" s="1" t="s">
        <v>13765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14748</v>
      </c>
      <c r="F1311" s="1" t="s">
        <v>15754</v>
      </c>
      <c r="G1311" s="1" t="s">
        <v>16765</v>
      </c>
      <c r="H1311" s="1" t="s">
        <v>17743</v>
      </c>
      <c r="I1311" s="1" t="s">
        <v>11083</v>
      </c>
      <c r="J1311" s="1"/>
      <c r="K1311" s="1" t="s">
        <v>17820</v>
      </c>
      <c r="L1311" s="1" t="s">
        <v>1309</v>
      </c>
      <c r="M1311" s="1" t="s">
        <v>12739</v>
      </c>
      <c r="N1311" s="1" t="s">
        <v>13102</v>
      </c>
      <c r="O1311" s="1" t="s">
        <v>1309</v>
      </c>
      <c r="P1311" s="1" t="s">
        <v>18175</v>
      </c>
      <c r="Q1311" s="1" t="s">
        <v>18893</v>
      </c>
      <c r="R1311" s="1" t="s">
        <v>13754</v>
      </c>
      <c r="S1311" s="1" t="s">
        <v>1309</v>
      </c>
      <c r="T1311" s="1"/>
      <c r="U1311" s="1"/>
      <c r="V1311" s="1" t="s">
        <v>13765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14749</v>
      </c>
      <c r="F1312" s="1" t="s">
        <v>15755</v>
      </c>
      <c r="G1312" s="1" t="s">
        <v>16766</v>
      </c>
      <c r="H1312" s="1" t="s">
        <v>17744</v>
      </c>
      <c r="I1312" s="1" t="s">
        <v>11084</v>
      </c>
      <c r="J1312" s="1"/>
      <c r="K1312" s="1" t="s">
        <v>17820</v>
      </c>
      <c r="L1312" s="1" t="s">
        <v>1310</v>
      </c>
      <c r="M1312" s="1" t="s">
        <v>12740</v>
      </c>
      <c r="N1312" s="1" t="s">
        <v>13102</v>
      </c>
      <c r="O1312" s="1" t="s">
        <v>1310</v>
      </c>
      <c r="P1312" s="1" t="s">
        <v>18175</v>
      </c>
      <c r="Q1312" s="1" t="s">
        <v>18894</v>
      </c>
      <c r="R1312" s="1" t="s">
        <v>13754</v>
      </c>
      <c r="S1312" s="1" t="s">
        <v>1310</v>
      </c>
      <c r="T1312" s="1"/>
      <c r="U1312" s="1"/>
      <c r="V1312" s="1" t="s">
        <v>13765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6313</v>
      </c>
      <c r="G1313" s="1" t="s">
        <v>7923</v>
      </c>
      <c r="H1313" s="1" t="s">
        <v>9487</v>
      </c>
      <c r="I1313" s="1" t="s">
        <v>11085</v>
      </c>
      <c r="J1313" s="1"/>
      <c r="K1313" s="1" t="s">
        <v>17820</v>
      </c>
      <c r="L1313" s="1" t="s">
        <v>1311</v>
      </c>
      <c r="M1313" s="1" t="s">
        <v>12741</v>
      </c>
      <c r="N1313" s="1" t="s">
        <v>13102</v>
      </c>
      <c r="O1313" s="1" t="s">
        <v>1311</v>
      </c>
      <c r="P1313" s="1" t="s">
        <v>18175</v>
      </c>
      <c r="Q1313" s="1" t="s">
        <v>18895</v>
      </c>
      <c r="R1313" s="1" t="s">
        <v>13754</v>
      </c>
      <c r="S1313" s="1" t="s">
        <v>1311</v>
      </c>
      <c r="T1313" s="1"/>
      <c r="U1313" s="1"/>
      <c r="V1313" s="1" t="s">
        <v>13765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6314</v>
      </c>
      <c r="G1314" s="1" t="s">
        <v>7924</v>
      </c>
      <c r="H1314" s="1" t="s">
        <v>9488</v>
      </c>
      <c r="I1314" s="1" t="s">
        <v>11086</v>
      </c>
      <c r="J1314" s="1"/>
      <c r="K1314" s="1" t="s">
        <v>17820</v>
      </c>
      <c r="L1314" s="1" t="s">
        <v>1312</v>
      </c>
      <c r="M1314" s="1" t="s">
        <v>12742</v>
      </c>
      <c r="N1314" s="1" t="s">
        <v>13102</v>
      </c>
      <c r="O1314" s="1" t="s">
        <v>1312</v>
      </c>
      <c r="P1314" s="1" t="s">
        <v>18175</v>
      </c>
      <c r="Q1314" s="1" t="s">
        <v>18896</v>
      </c>
      <c r="R1314" s="1" t="s">
        <v>13754</v>
      </c>
      <c r="S1314" s="1" t="s">
        <v>1312</v>
      </c>
      <c r="T1314" s="1"/>
      <c r="U1314" s="1"/>
      <c r="V1314" s="1" t="s">
        <v>13765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6315</v>
      </c>
      <c r="G1315" s="1" t="s">
        <v>7925</v>
      </c>
      <c r="H1315" s="1" t="s">
        <v>9489</v>
      </c>
      <c r="I1315" s="1" t="s">
        <v>11087</v>
      </c>
      <c r="J1315" s="1"/>
      <c r="K1315" s="1" t="s">
        <v>17820</v>
      </c>
      <c r="L1315" s="1" t="s">
        <v>1313</v>
      </c>
      <c r="M1315" s="1" t="s">
        <v>12743</v>
      </c>
      <c r="N1315" s="1" t="s">
        <v>13102</v>
      </c>
      <c r="O1315" s="1" t="s">
        <v>1313</v>
      </c>
      <c r="P1315" s="1" t="s">
        <v>18175</v>
      </c>
      <c r="Q1315" s="1" t="s">
        <v>18897</v>
      </c>
      <c r="R1315" s="1" t="s">
        <v>13754</v>
      </c>
      <c r="S1315" s="1" t="s">
        <v>1313</v>
      </c>
      <c r="T1315" s="1"/>
      <c r="U1315" s="1"/>
      <c r="V1315" s="1" t="s">
        <v>13765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6316</v>
      </c>
      <c r="G1316" s="1" t="s">
        <v>7926</v>
      </c>
      <c r="H1316" s="1" t="s">
        <v>9490</v>
      </c>
      <c r="I1316" s="1" t="s">
        <v>11088</v>
      </c>
      <c r="J1316" s="1"/>
      <c r="K1316" s="1" t="s">
        <v>17820</v>
      </c>
      <c r="L1316" s="1" t="s">
        <v>1314</v>
      </c>
      <c r="M1316" s="1" t="s">
        <v>12744</v>
      </c>
      <c r="N1316" s="1" t="s">
        <v>13102</v>
      </c>
      <c r="O1316" s="1" t="s">
        <v>1314</v>
      </c>
      <c r="P1316" s="1" t="s">
        <v>18175</v>
      </c>
      <c r="Q1316" s="1" t="s">
        <v>18898</v>
      </c>
      <c r="R1316" s="1" t="s">
        <v>13754</v>
      </c>
      <c r="S1316" s="1" t="s">
        <v>1314</v>
      </c>
      <c r="T1316" s="1"/>
      <c r="U1316" s="1"/>
      <c r="V1316" s="1" t="s">
        <v>13765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6317</v>
      </c>
      <c r="G1317" s="1" t="s">
        <v>7927</v>
      </c>
      <c r="H1317" s="1" t="s">
        <v>9491</v>
      </c>
      <c r="I1317" s="1" t="s">
        <v>11089</v>
      </c>
      <c r="J1317" s="1"/>
      <c r="K1317" s="1" t="s">
        <v>17820</v>
      </c>
      <c r="L1317" s="1" t="s">
        <v>1315</v>
      </c>
      <c r="M1317" s="1" t="s">
        <v>12745</v>
      </c>
      <c r="N1317" s="1" t="s">
        <v>13102</v>
      </c>
      <c r="O1317" s="1" t="s">
        <v>1315</v>
      </c>
      <c r="P1317" s="1" t="s">
        <v>18176</v>
      </c>
      <c r="Q1317" s="1" t="s">
        <v>18176</v>
      </c>
      <c r="R1317" s="1" t="s">
        <v>13754</v>
      </c>
      <c r="S1317" s="1" t="s">
        <v>1315</v>
      </c>
      <c r="T1317" s="1"/>
      <c r="U1317" s="1" t="s">
        <v>19481</v>
      </c>
      <c r="V1317" s="1" t="s">
        <v>13765</v>
      </c>
      <c r="W1317" s="1" t="s">
        <v>1315</v>
      </c>
      <c r="X1317" s="1"/>
      <c r="Y1317" t="s">
        <v>19716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6318</v>
      </c>
      <c r="G1318" s="1" t="s">
        <v>7928</v>
      </c>
      <c r="H1318" s="1" t="s">
        <v>9492</v>
      </c>
      <c r="I1318" s="1" t="s">
        <v>11090</v>
      </c>
      <c r="J1318" s="1"/>
      <c r="K1318" s="1" t="s">
        <v>17820</v>
      </c>
      <c r="L1318" s="1" t="s">
        <v>1316</v>
      </c>
      <c r="M1318" s="1" t="s">
        <v>12746</v>
      </c>
      <c r="N1318" s="1" t="s">
        <v>13102</v>
      </c>
      <c r="O1318" s="1" t="s">
        <v>1316</v>
      </c>
      <c r="P1318" s="1" t="s">
        <v>18176</v>
      </c>
      <c r="Q1318" s="1" t="s">
        <v>18176</v>
      </c>
      <c r="R1318" s="1" t="s">
        <v>13754</v>
      </c>
      <c r="S1318" s="1" t="s">
        <v>1316</v>
      </c>
      <c r="T1318" s="1"/>
      <c r="U1318" s="1"/>
      <c r="V1318" s="1" t="s">
        <v>13765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6319</v>
      </c>
      <c r="G1319" s="1" t="s">
        <v>7929</v>
      </c>
      <c r="H1319" s="1" t="s">
        <v>9493</v>
      </c>
      <c r="I1319" s="1" t="s">
        <v>11091</v>
      </c>
      <c r="J1319" s="1"/>
      <c r="K1319" s="1" t="s">
        <v>17820</v>
      </c>
      <c r="L1319" s="1" t="s">
        <v>1317</v>
      </c>
      <c r="M1319" s="1" t="s">
        <v>12747</v>
      </c>
      <c r="N1319" s="1" t="s">
        <v>13102</v>
      </c>
      <c r="O1319" s="1" t="s">
        <v>1317</v>
      </c>
      <c r="P1319" s="1" t="s">
        <v>18176</v>
      </c>
      <c r="Q1319" s="1" t="s">
        <v>18176</v>
      </c>
      <c r="R1319" s="1" t="s">
        <v>13754</v>
      </c>
      <c r="S1319" s="1" t="s">
        <v>1317</v>
      </c>
      <c r="T1319" s="1"/>
      <c r="U1319" s="1"/>
      <c r="V1319" s="1" t="s">
        <v>13765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6320</v>
      </c>
      <c r="G1320" s="1" t="s">
        <v>7930</v>
      </c>
      <c r="H1320" s="1" t="s">
        <v>9494</v>
      </c>
      <c r="I1320" s="1" t="s">
        <v>11092</v>
      </c>
      <c r="J1320" s="1"/>
      <c r="K1320" s="1" t="s">
        <v>17820</v>
      </c>
      <c r="L1320" s="1" t="s">
        <v>1318</v>
      </c>
      <c r="M1320" s="1" t="s">
        <v>12748</v>
      </c>
      <c r="N1320" s="1" t="s">
        <v>13102</v>
      </c>
      <c r="O1320" s="1" t="s">
        <v>1318</v>
      </c>
      <c r="P1320" s="1" t="s">
        <v>18177</v>
      </c>
      <c r="Q1320" s="1" t="s">
        <v>18899</v>
      </c>
      <c r="R1320" s="1" t="s">
        <v>13754</v>
      </c>
      <c r="S1320" s="1" t="s">
        <v>1318</v>
      </c>
      <c r="T1320" s="1" t="s">
        <v>19258</v>
      </c>
      <c r="U1320" s="1"/>
      <c r="V1320" s="1" t="s">
        <v>13765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14750</v>
      </c>
      <c r="F1321" s="1" t="s">
        <v>15756</v>
      </c>
      <c r="G1321" s="1" t="s">
        <v>16767</v>
      </c>
      <c r="H1321" s="1" t="s">
        <v>17745</v>
      </c>
      <c r="I1321" s="1" t="s">
        <v>10077</v>
      </c>
      <c r="J1321" s="1"/>
      <c r="K1321" s="1" t="s">
        <v>17820</v>
      </c>
      <c r="L1321" s="1" t="s">
        <v>1319</v>
      </c>
      <c r="M1321" s="1" t="s">
        <v>12749</v>
      </c>
      <c r="N1321" s="1" t="s">
        <v>13102</v>
      </c>
      <c r="O1321" s="1" t="s">
        <v>1319</v>
      </c>
      <c r="P1321" s="1" t="s">
        <v>18177</v>
      </c>
      <c r="Q1321" s="1" t="s">
        <v>18900</v>
      </c>
      <c r="R1321" s="1" t="s">
        <v>13754</v>
      </c>
      <c r="S1321" s="1" t="s">
        <v>1319</v>
      </c>
      <c r="T1321" s="1"/>
      <c r="U1321" s="1"/>
      <c r="V1321" s="1" t="s">
        <v>13765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14751</v>
      </c>
      <c r="F1322" s="1" t="s">
        <v>15757</v>
      </c>
      <c r="G1322" s="1" t="s">
        <v>16768</v>
      </c>
      <c r="H1322" s="1" t="s">
        <v>17746</v>
      </c>
      <c r="I1322" s="1" t="s">
        <v>11093</v>
      </c>
      <c r="J1322" s="1"/>
      <c r="K1322" s="1" t="s">
        <v>17820</v>
      </c>
      <c r="L1322" s="1" t="s">
        <v>1320</v>
      </c>
      <c r="M1322" s="1" t="s">
        <v>12750</v>
      </c>
      <c r="N1322" s="1" t="s">
        <v>13102</v>
      </c>
      <c r="O1322" s="1" t="s">
        <v>1320</v>
      </c>
      <c r="P1322" s="1" t="s">
        <v>18177</v>
      </c>
      <c r="Q1322" s="1" t="s">
        <v>18901</v>
      </c>
      <c r="R1322" s="1" t="s">
        <v>13754</v>
      </c>
      <c r="S1322" s="1" t="s">
        <v>1320</v>
      </c>
      <c r="T1322" s="1"/>
      <c r="U1322" s="1"/>
      <c r="V1322" s="1" t="s">
        <v>13765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6323</v>
      </c>
      <c r="G1323" s="1" t="s">
        <v>7933</v>
      </c>
      <c r="H1323" s="1" t="s">
        <v>9497</v>
      </c>
      <c r="I1323" s="1" t="s">
        <v>11094</v>
      </c>
      <c r="J1323" s="1"/>
      <c r="K1323" s="1" t="s">
        <v>17820</v>
      </c>
      <c r="L1323" s="1" t="s">
        <v>1321</v>
      </c>
      <c r="M1323" s="1" t="s">
        <v>12751</v>
      </c>
      <c r="N1323" s="1" t="s">
        <v>13102</v>
      </c>
      <c r="O1323" s="1" t="s">
        <v>1321</v>
      </c>
      <c r="P1323" s="1" t="s">
        <v>18177</v>
      </c>
      <c r="Q1323" s="1" t="s">
        <v>18902</v>
      </c>
      <c r="R1323" s="1" t="s">
        <v>13754</v>
      </c>
      <c r="S1323" s="1" t="s">
        <v>1321</v>
      </c>
      <c r="T1323" s="1"/>
      <c r="U1323" s="1"/>
      <c r="V1323" s="1" t="s">
        <v>13765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14752</v>
      </c>
      <c r="F1324" s="1" t="s">
        <v>15758</v>
      </c>
      <c r="G1324" s="1" t="s">
        <v>16769</v>
      </c>
      <c r="H1324" s="1" t="s">
        <v>17747</v>
      </c>
      <c r="I1324" s="1" t="s">
        <v>11095</v>
      </c>
      <c r="J1324" s="1"/>
      <c r="K1324" s="1" t="s">
        <v>17820</v>
      </c>
      <c r="L1324" s="1" t="s">
        <v>1322</v>
      </c>
      <c r="M1324" s="1" t="s">
        <v>12752</v>
      </c>
      <c r="N1324" s="1" t="s">
        <v>13102</v>
      </c>
      <c r="O1324" s="1" t="s">
        <v>1322</v>
      </c>
      <c r="P1324" s="1" t="s">
        <v>18178</v>
      </c>
      <c r="Q1324" s="1" t="s">
        <v>18178</v>
      </c>
      <c r="R1324" s="1" t="s">
        <v>13754</v>
      </c>
      <c r="S1324" s="1" t="s">
        <v>1322</v>
      </c>
      <c r="T1324" s="1"/>
      <c r="U1324" s="1" t="s">
        <v>19482</v>
      </c>
      <c r="V1324" s="1" t="s">
        <v>13765</v>
      </c>
      <c r="W1324" s="1" t="s">
        <v>1322</v>
      </c>
      <c r="X1324" s="1"/>
      <c r="Y1324" t="s">
        <v>19717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4709</v>
      </c>
      <c r="G1325" s="1" t="s">
        <v>7935</v>
      </c>
      <c r="H1325" s="1" t="s">
        <v>9499</v>
      </c>
      <c r="I1325" s="1" t="s">
        <v>11096</v>
      </c>
      <c r="J1325" s="1"/>
      <c r="K1325" s="1" t="s">
        <v>17820</v>
      </c>
      <c r="L1325" s="1" t="s">
        <v>1323</v>
      </c>
      <c r="M1325" s="1" t="s">
        <v>12753</v>
      </c>
      <c r="N1325" s="1" t="s">
        <v>13102</v>
      </c>
      <c r="O1325" s="1" t="s">
        <v>1323</v>
      </c>
      <c r="P1325" s="1" t="s">
        <v>18178</v>
      </c>
      <c r="Q1325" s="1" t="s">
        <v>18178</v>
      </c>
      <c r="R1325" s="1" t="s">
        <v>13754</v>
      </c>
      <c r="S1325" s="1" t="s">
        <v>1323</v>
      </c>
      <c r="T1325" s="1"/>
      <c r="U1325" s="1"/>
      <c r="V1325" s="1" t="s">
        <v>13765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14753</v>
      </c>
      <c r="F1326" s="1" t="s">
        <v>15759</v>
      </c>
      <c r="G1326" s="1" t="s">
        <v>16770</v>
      </c>
      <c r="H1326" s="1" t="s">
        <v>17748</v>
      </c>
      <c r="I1326" s="1" t="s">
        <v>11097</v>
      </c>
      <c r="J1326" s="1"/>
      <c r="K1326" s="1" t="s">
        <v>17820</v>
      </c>
      <c r="L1326" s="1" t="s">
        <v>1324</v>
      </c>
      <c r="M1326" s="1" t="s">
        <v>12754</v>
      </c>
      <c r="N1326" s="1" t="s">
        <v>13102</v>
      </c>
      <c r="O1326" s="1" t="s">
        <v>1324</v>
      </c>
      <c r="P1326" s="1" t="s">
        <v>18178</v>
      </c>
      <c r="Q1326" s="1" t="s">
        <v>18178</v>
      </c>
      <c r="R1326" s="1" t="s">
        <v>13754</v>
      </c>
      <c r="S1326" s="1" t="s">
        <v>1324</v>
      </c>
      <c r="T1326" s="1"/>
      <c r="U1326" s="1"/>
      <c r="V1326" s="1" t="s">
        <v>13765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14754</v>
      </c>
      <c r="F1327" s="1" t="s">
        <v>15760</v>
      </c>
      <c r="G1327" s="1" t="s">
        <v>16771</v>
      </c>
      <c r="H1327" s="1" t="s">
        <v>17749</v>
      </c>
      <c r="I1327" s="1" t="s">
        <v>9898</v>
      </c>
      <c r="J1327" s="1"/>
      <c r="K1327" s="1" t="s">
        <v>17820</v>
      </c>
      <c r="L1327" s="1" t="s">
        <v>1325</v>
      </c>
      <c r="M1327" s="1" t="s">
        <v>12755</v>
      </c>
      <c r="N1327" s="1" t="s">
        <v>13102</v>
      </c>
      <c r="O1327" s="1" t="s">
        <v>1325</v>
      </c>
      <c r="P1327" s="1" t="s">
        <v>18179</v>
      </c>
      <c r="Q1327" s="1" t="s">
        <v>18903</v>
      </c>
      <c r="R1327" s="1" t="s">
        <v>13754</v>
      </c>
      <c r="S1327" s="1" t="s">
        <v>1325</v>
      </c>
      <c r="T1327" s="1" t="s">
        <v>19259</v>
      </c>
      <c r="U1327" s="1"/>
      <c r="V1327" s="1" t="s">
        <v>13765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14755</v>
      </c>
      <c r="F1328" s="1" t="s">
        <v>15761</v>
      </c>
      <c r="G1328" s="1" t="s">
        <v>16772</v>
      </c>
      <c r="H1328" s="1" t="s">
        <v>17750</v>
      </c>
      <c r="I1328" s="1" t="s">
        <v>11098</v>
      </c>
      <c r="J1328" s="1"/>
      <c r="K1328" s="1" t="s">
        <v>17820</v>
      </c>
      <c r="L1328" s="1" t="s">
        <v>1326</v>
      </c>
      <c r="M1328" s="1" t="s">
        <v>12756</v>
      </c>
      <c r="N1328" s="1" t="s">
        <v>13102</v>
      </c>
      <c r="O1328" s="1" t="s">
        <v>1326</v>
      </c>
      <c r="P1328" s="1" t="s">
        <v>18179</v>
      </c>
      <c r="Q1328" s="1" t="s">
        <v>18904</v>
      </c>
      <c r="R1328" s="1" t="s">
        <v>13754</v>
      </c>
      <c r="S1328" s="1" t="s">
        <v>1326</v>
      </c>
      <c r="T1328" s="1"/>
      <c r="U1328" s="1"/>
      <c r="V1328" s="1" t="s">
        <v>13765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6328</v>
      </c>
      <c r="G1329" s="1" t="s">
        <v>7939</v>
      </c>
      <c r="H1329" s="1" t="s">
        <v>9503</v>
      </c>
      <c r="I1329" s="1" t="s">
        <v>11099</v>
      </c>
      <c r="J1329" s="1"/>
      <c r="K1329" s="1" t="s">
        <v>17820</v>
      </c>
      <c r="L1329" s="1" t="s">
        <v>1327</v>
      </c>
      <c r="M1329" s="1" t="s">
        <v>12757</v>
      </c>
      <c r="N1329" s="1" t="s">
        <v>13102</v>
      </c>
      <c r="O1329" s="1" t="s">
        <v>1327</v>
      </c>
      <c r="P1329" s="1" t="s">
        <v>18179</v>
      </c>
      <c r="Q1329" s="1" t="s">
        <v>18905</v>
      </c>
      <c r="R1329" s="1" t="s">
        <v>13754</v>
      </c>
      <c r="S1329" s="1" t="s">
        <v>1327</v>
      </c>
      <c r="T1329" s="1"/>
      <c r="U1329" s="1"/>
      <c r="V1329" s="1" t="s">
        <v>13765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6329</v>
      </c>
      <c r="G1330" s="1" t="s">
        <v>7940</v>
      </c>
      <c r="H1330" s="1" t="s">
        <v>9504</v>
      </c>
      <c r="I1330" s="1" t="s">
        <v>11100</v>
      </c>
      <c r="J1330" s="1"/>
      <c r="K1330" s="1" t="s">
        <v>17820</v>
      </c>
      <c r="L1330" s="1" t="s">
        <v>1328</v>
      </c>
      <c r="M1330" s="1" t="s">
        <v>12758</v>
      </c>
      <c r="N1330" s="1" t="s">
        <v>13102</v>
      </c>
      <c r="O1330" s="1" t="s">
        <v>1328</v>
      </c>
      <c r="P1330" s="1" t="s">
        <v>18179</v>
      </c>
      <c r="Q1330" s="1" t="s">
        <v>18906</v>
      </c>
      <c r="R1330" s="1" t="s">
        <v>13754</v>
      </c>
      <c r="S1330" s="1" t="s">
        <v>1328</v>
      </c>
      <c r="T1330" s="1"/>
      <c r="U1330" s="1"/>
      <c r="V1330" s="1" t="s">
        <v>13765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14756</v>
      </c>
      <c r="F1331" s="1" t="s">
        <v>15762</v>
      </c>
      <c r="G1331" s="1" t="s">
        <v>16773</v>
      </c>
      <c r="H1331" s="1" t="s">
        <v>17751</v>
      </c>
      <c r="I1331" s="1" t="s">
        <v>11101</v>
      </c>
      <c r="J1331" s="1"/>
      <c r="K1331" s="1" t="s">
        <v>17820</v>
      </c>
      <c r="L1331" s="1" t="s">
        <v>1329</v>
      </c>
      <c r="M1331" s="1" t="s">
        <v>12759</v>
      </c>
      <c r="N1331" s="1" t="s">
        <v>13102</v>
      </c>
      <c r="O1331" s="1" t="s">
        <v>1329</v>
      </c>
      <c r="P1331" s="1" t="s">
        <v>18180</v>
      </c>
      <c r="Q1331" s="1" t="s">
        <v>18180</v>
      </c>
      <c r="R1331" s="1" t="s">
        <v>13754</v>
      </c>
      <c r="S1331" s="1" t="s">
        <v>1329</v>
      </c>
      <c r="T1331" s="1"/>
      <c r="U1331" s="1" t="s">
        <v>19483</v>
      </c>
      <c r="V1331" s="1" t="s">
        <v>13765</v>
      </c>
      <c r="W1331" s="1" t="s">
        <v>1329</v>
      </c>
      <c r="X1331" s="1"/>
      <c r="Y1331" t="s">
        <v>19718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14757</v>
      </c>
      <c r="F1332" s="1" t="s">
        <v>15763</v>
      </c>
      <c r="G1332" s="1" t="s">
        <v>16774</v>
      </c>
      <c r="H1332" s="1" t="s">
        <v>17752</v>
      </c>
      <c r="I1332" s="1" t="s">
        <v>11102</v>
      </c>
      <c r="J1332" s="1"/>
      <c r="K1332" s="1" t="s">
        <v>17820</v>
      </c>
      <c r="L1332" s="1" t="s">
        <v>1330</v>
      </c>
      <c r="M1332" s="1" t="s">
        <v>12760</v>
      </c>
      <c r="N1332" s="1" t="s">
        <v>13102</v>
      </c>
      <c r="O1332" s="1" t="s">
        <v>1330</v>
      </c>
      <c r="P1332" s="1" t="s">
        <v>18180</v>
      </c>
      <c r="Q1332" s="1" t="s">
        <v>18180</v>
      </c>
      <c r="R1332" s="1" t="s">
        <v>13754</v>
      </c>
      <c r="S1332" s="1" t="s">
        <v>1330</v>
      </c>
      <c r="T1332" s="1"/>
      <c r="U1332" s="1"/>
      <c r="V1332" s="1" t="s">
        <v>13765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6332</v>
      </c>
      <c r="G1333" s="1" t="s">
        <v>7943</v>
      </c>
      <c r="H1333" s="1" t="s">
        <v>9507</v>
      </c>
      <c r="I1333" s="1" t="s">
        <v>11103</v>
      </c>
      <c r="J1333" s="1"/>
      <c r="K1333" s="1" t="s">
        <v>17820</v>
      </c>
      <c r="L1333" s="1" t="s">
        <v>1331</v>
      </c>
      <c r="M1333" s="1" t="s">
        <v>12761</v>
      </c>
      <c r="N1333" s="1" t="s">
        <v>13102</v>
      </c>
      <c r="O1333" s="1" t="s">
        <v>1331</v>
      </c>
      <c r="P1333" s="1" t="s">
        <v>18180</v>
      </c>
      <c r="Q1333" s="1" t="s">
        <v>18180</v>
      </c>
      <c r="R1333" s="1" t="s">
        <v>13754</v>
      </c>
      <c r="S1333" s="1" t="s">
        <v>1331</v>
      </c>
      <c r="T1333" s="1"/>
      <c r="U1333" s="1"/>
      <c r="V1333" s="1" t="s">
        <v>13765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6333</v>
      </c>
      <c r="G1334" s="1" t="s">
        <v>4718</v>
      </c>
      <c r="H1334" s="1" t="s">
        <v>9508</v>
      </c>
      <c r="I1334" s="1" t="s">
        <v>11104</v>
      </c>
      <c r="J1334" s="1"/>
      <c r="K1334" s="1" t="s">
        <v>17820</v>
      </c>
      <c r="L1334" s="1" t="s">
        <v>1332</v>
      </c>
      <c r="M1334" s="1" t="s">
        <v>12762</v>
      </c>
      <c r="N1334" s="1" t="s">
        <v>13102</v>
      </c>
      <c r="O1334" s="1" t="s">
        <v>1332</v>
      </c>
      <c r="P1334" s="1" t="s">
        <v>18180</v>
      </c>
      <c r="Q1334" s="1" t="s">
        <v>18180</v>
      </c>
      <c r="R1334" s="1" t="s">
        <v>13754</v>
      </c>
      <c r="S1334" s="1" t="s">
        <v>1332</v>
      </c>
      <c r="T1334" s="1"/>
      <c r="U1334" s="1"/>
      <c r="V1334" s="1" t="s">
        <v>13765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14758</v>
      </c>
      <c r="F1335" s="1" t="s">
        <v>15764</v>
      </c>
      <c r="G1335" s="1" t="s">
        <v>16775</v>
      </c>
      <c r="H1335" s="1" t="s">
        <v>17753</v>
      </c>
      <c r="I1335" s="1" t="s">
        <v>11105</v>
      </c>
      <c r="J1335" s="1"/>
      <c r="K1335" s="1" t="s">
        <v>17820</v>
      </c>
      <c r="L1335" s="1" t="s">
        <v>1333</v>
      </c>
      <c r="M1335" s="1" t="s">
        <v>12763</v>
      </c>
      <c r="N1335" s="1" t="s">
        <v>13102</v>
      </c>
      <c r="O1335" s="1" t="s">
        <v>1333</v>
      </c>
      <c r="P1335" s="1" t="s">
        <v>18181</v>
      </c>
      <c r="Q1335" s="1" t="s">
        <v>18907</v>
      </c>
      <c r="R1335" s="1" t="s">
        <v>13754</v>
      </c>
      <c r="S1335" s="1" t="s">
        <v>1333</v>
      </c>
      <c r="T1335" s="1" t="s">
        <v>19260</v>
      </c>
      <c r="U1335" s="1"/>
      <c r="V1335" s="1" t="s">
        <v>13765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14759</v>
      </c>
      <c r="F1336" s="1" t="s">
        <v>15765</v>
      </c>
      <c r="G1336" s="1" t="s">
        <v>16776</v>
      </c>
      <c r="H1336" s="1" t="s">
        <v>17754</v>
      </c>
      <c r="I1336" s="1" t="s">
        <v>11106</v>
      </c>
      <c r="J1336" s="1"/>
      <c r="K1336" s="1" t="s">
        <v>17820</v>
      </c>
      <c r="L1336" s="1" t="s">
        <v>1334</v>
      </c>
      <c r="M1336" s="1" t="s">
        <v>12764</v>
      </c>
      <c r="N1336" s="1" t="s">
        <v>13102</v>
      </c>
      <c r="O1336" s="1" t="s">
        <v>1334</v>
      </c>
      <c r="P1336" s="1" t="s">
        <v>18181</v>
      </c>
      <c r="Q1336" s="1" t="s">
        <v>18908</v>
      </c>
      <c r="R1336" s="1" t="s">
        <v>13754</v>
      </c>
      <c r="S1336" s="1" t="s">
        <v>1334</v>
      </c>
      <c r="T1336" s="1"/>
      <c r="U1336" s="1"/>
      <c r="V1336" s="1" t="s">
        <v>13765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14760</v>
      </c>
      <c r="F1337" s="1" t="s">
        <v>15766</v>
      </c>
      <c r="G1337" s="1" t="s">
        <v>16777</v>
      </c>
      <c r="H1337" s="1" t="s">
        <v>17755</v>
      </c>
      <c r="I1337" s="1" t="s">
        <v>11107</v>
      </c>
      <c r="J1337" s="1"/>
      <c r="K1337" s="1" t="s">
        <v>17820</v>
      </c>
      <c r="L1337" s="1" t="s">
        <v>1335</v>
      </c>
      <c r="M1337" s="1" t="s">
        <v>12765</v>
      </c>
      <c r="N1337" s="1" t="s">
        <v>13102</v>
      </c>
      <c r="O1337" s="1" t="s">
        <v>1335</v>
      </c>
      <c r="P1337" s="1" t="s">
        <v>18181</v>
      </c>
      <c r="Q1337" s="1" t="s">
        <v>18909</v>
      </c>
      <c r="R1337" s="1" t="s">
        <v>13754</v>
      </c>
      <c r="S1337" s="1" t="s">
        <v>1335</v>
      </c>
      <c r="T1337" s="1"/>
      <c r="U1337" s="1"/>
      <c r="V1337" s="1" t="s">
        <v>13765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6337</v>
      </c>
      <c r="G1338" s="1" t="s">
        <v>7947</v>
      </c>
      <c r="H1338" s="1" t="s">
        <v>9512</v>
      </c>
      <c r="I1338" s="1" t="s">
        <v>11108</v>
      </c>
      <c r="J1338" s="1"/>
      <c r="K1338" s="1" t="s">
        <v>17820</v>
      </c>
      <c r="L1338" s="1" t="s">
        <v>1336</v>
      </c>
      <c r="M1338" s="1" t="s">
        <v>12766</v>
      </c>
      <c r="N1338" s="1" t="s">
        <v>13102</v>
      </c>
      <c r="O1338" s="1" t="s">
        <v>1336</v>
      </c>
      <c r="P1338" s="1" t="s">
        <v>18181</v>
      </c>
      <c r="Q1338" s="1" t="s">
        <v>18910</v>
      </c>
      <c r="R1338" s="1" t="s">
        <v>13754</v>
      </c>
      <c r="S1338" s="1" t="s">
        <v>1336</v>
      </c>
      <c r="T1338" s="1"/>
      <c r="U1338" s="1"/>
      <c r="V1338" s="1" t="s">
        <v>13765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6338</v>
      </c>
      <c r="G1339" s="1" t="s">
        <v>7948</v>
      </c>
      <c r="H1339" s="1" t="s">
        <v>9513</v>
      </c>
      <c r="I1339" s="1" t="s">
        <v>11109</v>
      </c>
      <c r="J1339" s="1"/>
      <c r="K1339" s="1" t="s">
        <v>17820</v>
      </c>
      <c r="L1339" s="1" t="s">
        <v>1337</v>
      </c>
      <c r="M1339" s="1" t="s">
        <v>12767</v>
      </c>
      <c r="N1339" s="1" t="s">
        <v>13102</v>
      </c>
      <c r="O1339" s="1" t="s">
        <v>1337</v>
      </c>
      <c r="P1339" s="1" t="s">
        <v>18181</v>
      </c>
      <c r="Q1339" s="1" t="s">
        <v>18911</v>
      </c>
      <c r="R1339" s="1" t="s">
        <v>13754</v>
      </c>
      <c r="S1339" s="1" t="s">
        <v>1337</v>
      </c>
      <c r="T1339" s="1"/>
      <c r="U1339" s="1"/>
      <c r="V1339" s="1" t="s">
        <v>13765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14761</v>
      </c>
      <c r="F1340" s="1" t="s">
        <v>15767</v>
      </c>
      <c r="G1340" s="1" t="s">
        <v>16778</v>
      </c>
      <c r="H1340" s="1" t="s">
        <v>17756</v>
      </c>
      <c r="I1340" s="1" t="s">
        <v>11110</v>
      </c>
      <c r="J1340" s="1"/>
      <c r="K1340" s="1" t="s">
        <v>17820</v>
      </c>
      <c r="L1340" s="1" t="s">
        <v>1338</v>
      </c>
      <c r="M1340" s="1" t="s">
        <v>12768</v>
      </c>
      <c r="N1340" s="1" t="s">
        <v>13102</v>
      </c>
      <c r="O1340" s="1" t="s">
        <v>1338</v>
      </c>
      <c r="P1340" s="1" t="s">
        <v>18181</v>
      </c>
      <c r="Q1340" s="1" t="s">
        <v>18912</v>
      </c>
      <c r="R1340" s="1" t="s">
        <v>13754</v>
      </c>
      <c r="S1340" s="1" t="s">
        <v>1338</v>
      </c>
      <c r="T1340" s="1"/>
      <c r="U1340" s="1"/>
      <c r="V1340" s="1" t="s">
        <v>13765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14762</v>
      </c>
      <c r="F1341" s="1" t="s">
        <v>15768</v>
      </c>
      <c r="G1341" s="1" t="s">
        <v>16779</v>
      </c>
      <c r="H1341" s="1" t="s">
        <v>17757</v>
      </c>
      <c r="I1341" s="1" t="s">
        <v>11111</v>
      </c>
      <c r="J1341" s="1"/>
      <c r="K1341" s="1" t="s">
        <v>17820</v>
      </c>
      <c r="L1341" s="1" t="s">
        <v>1339</v>
      </c>
      <c r="M1341" s="1" t="s">
        <v>12769</v>
      </c>
      <c r="N1341" s="1" t="s">
        <v>13102</v>
      </c>
      <c r="O1341" s="1" t="s">
        <v>1339</v>
      </c>
      <c r="P1341" s="1" t="s">
        <v>18181</v>
      </c>
      <c r="Q1341" s="1" t="s">
        <v>18913</v>
      </c>
      <c r="R1341" s="1" t="s">
        <v>13754</v>
      </c>
      <c r="S1341" s="1" t="s">
        <v>1339</v>
      </c>
      <c r="T1341" s="1"/>
      <c r="U1341" s="1"/>
      <c r="V1341" s="1" t="s">
        <v>13765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14763</v>
      </c>
      <c r="F1342" s="1" t="s">
        <v>15769</v>
      </c>
      <c r="G1342" s="1" t="s">
        <v>16780</v>
      </c>
      <c r="H1342" s="1" t="s">
        <v>17758</v>
      </c>
      <c r="I1342" s="1" t="s">
        <v>11112</v>
      </c>
      <c r="J1342" s="1"/>
      <c r="K1342" s="1" t="s">
        <v>17820</v>
      </c>
      <c r="L1342" s="1" t="s">
        <v>1340</v>
      </c>
      <c r="M1342" s="1" t="s">
        <v>12770</v>
      </c>
      <c r="N1342" s="1" t="s">
        <v>13102</v>
      </c>
      <c r="O1342" s="1" t="s">
        <v>1340</v>
      </c>
      <c r="P1342" s="1" t="s">
        <v>18181</v>
      </c>
      <c r="Q1342" s="1" t="s">
        <v>18914</v>
      </c>
      <c r="R1342" s="1" t="s">
        <v>13754</v>
      </c>
      <c r="S1342" s="1" t="s">
        <v>1340</v>
      </c>
      <c r="T1342" s="1"/>
      <c r="U1342" s="1"/>
      <c r="V1342" s="1" t="s">
        <v>13765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14764</v>
      </c>
      <c r="F1343" s="1" t="s">
        <v>15770</v>
      </c>
      <c r="G1343" s="1" t="s">
        <v>16781</v>
      </c>
      <c r="H1343" s="1" t="s">
        <v>17759</v>
      </c>
      <c r="I1343" s="1" t="s">
        <v>11113</v>
      </c>
      <c r="J1343" s="1"/>
      <c r="K1343" s="1" t="s">
        <v>17820</v>
      </c>
      <c r="L1343" s="1" t="s">
        <v>1341</v>
      </c>
      <c r="M1343" s="1" t="s">
        <v>12771</v>
      </c>
      <c r="N1343" s="1" t="s">
        <v>13102</v>
      </c>
      <c r="O1343" s="1" t="s">
        <v>1341</v>
      </c>
      <c r="P1343" s="1" t="s">
        <v>18181</v>
      </c>
      <c r="Q1343" s="1" t="s">
        <v>18915</v>
      </c>
      <c r="R1343" s="1" t="s">
        <v>13754</v>
      </c>
      <c r="S1343" s="1" t="s">
        <v>1341</v>
      </c>
      <c r="T1343" s="1"/>
      <c r="U1343" s="1"/>
      <c r="V1343" s="1" t="s">
        <v>13765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6343</v>
      </c>
      <c r="G1344" s="1" t="s">
        <v>7953</v>
      </c>
      <c r="H1344" s="1" t="s">
        <v>9518</v>
      </c>
      <c r="I1344" s="1" t="s">
        <v>11114</v>
      </c>
      <c r="J1344" s="1"/>
      <c r="K1344" s="1" t="s">
        <v>17820</v>
      </c>
      <c r="L1344" s="1" t="s">
        <v>1342</v>
      </c>
      <c r="M1344" s="1" t="s">
        <v>12772</v>
      </c>
      <c r="N1344" s="1" t="s">
        <v>13102</v>
      </c>
      <c r="O1344" s="1" t="s">
        <v>1342</v>
      </c>
      <c r="P1344" s="1" t="s">
        <v>18182</v>
      </c>
      <c r="Q1344" s="1" t="s">
        <v>18182</v>
      </c>
      <c r="R1344" s="1" t="s">
        <v>13754</v>
      </c>
      <c r="S1344" s="1" t="s">
        <v>1342</v>
      </c>
      <c r="T1344" s="1"/>
      <c r="U1344" s="1" t="s">
        <v>19484</v>
      </c>
      <c r="V1344" s="1" t="s">
        <v>13765</v>
      </c>
      <c r="W1344" s="1" t="s">
        <v>1342</v>
      </c>
      <c r="X1344" s="1" t="s">
        <v>19596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14765</v>
      </c>
      <c r="F1345" s="1" t="s">
        <v>15771</v>
      </c>
      <c r="G1345" s="1" t="s">
        <v>16782</v>
      </c>
      <c r="H1345" s="1" t="s">
        <v>17760</v>
      </c>
      <c r="I1345" s="1" t="s">
        <v>11115</v>
      </c>
      <c r="J1345" s="1"/>
      <c r="K1345" s="1" t="s">
        <v>17820</v>
      </c>
      <c r="L1345" s="1" t="s">
        <v>1343</v>
      </c>
      <c r="M1345" s="1" t="s">
        <v>12773</v>
      </c>
      <c r="N1345" s="1" t="s">
        <v>13102</v>
      </c>
      <c r="O1345" s="1" t="s">
        <v>1343</v>
      </c>
      <c r="P1345" s="1" t="s">
        <v>18182</v>
      </c>
      <c r="Q1345" s="1" t="s">
        <v>18182</v>
      </c>
      <c r="R1345" s="1" t="s">
        <v>13754</v>
      </c>
      <c r="S1345" s="1" t="s">
        <v>1343</v>
      </c>
      <c r="T1345" s="1"/>
      <c r="U1345" s="1"/>
      <c r="V1345" s="1" t="s">
        <v>13765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14766</v>
      </c>
      <c r="F1346" s="1" t="s">
        <v>15772</v>
      </c>
      <c r="G1346" s="1" t="s">
        <v>16783</v>
      </c>
      <c r="H1346" s="1" t="s">
        <v>17761</v>
      </c>
      <c r="I1346" s="1" t="s">
        <v>11116</v>
      </c>
      <c r="J1346" s="1"/>
      <c r="K1346" s="1" t="s">
        <v>17820</v>
      </c>
      <c r="L1346" s="1" t="s">
        <v>1344</v>
      </c>
      <c r="M1346" s="1" t="s">
        <v>12774</v>
      </c>
      <c r="N1346" s="1" t="s">
        <v>13102</v>
      </c>
      <c r="O1346" s="1" t="s">
        <v>1344</v>
      </c>
      <c r="P1346" s="1" t="s">
        <v>18182</v>
      </c>
      <c r="Q1346" s="1" t="s">
        <v>18182</v>
      </c>
      <c r="R1346" s="1" t="s">
        <v>13754</v>
      </c>
      <c r="S1346" s="1" t="s">
        <v>1344</v>
      </c>
      <c r="T1346" s="1"/>
      <c r="U1346" s="1"/>
      <c r="V1346" s="1" t="s">
        <v>13765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6346</v>
      </c>
      <c r="G1347" s="1" t="s">
        <v>7956</v>
      </c>
      <c r="H1347" s="1" t="s">
        <v>7956</v>
      </c>
      <c r="I1347" s="1" t="s">
        <v>11117</v>
      </c>
      <c r="J1347" s="1"/>
      <c r="K1347" s="1" t="s">
        <v>17820</v>
      </c>
      <c r="L1347" s="1" t="s">
        <v>1345</v>
      </c>
      <c r="M1347" s="1" t="s">
        <v>12775</v>
      </c>
      <c r="N1347" s="1" t="s">
        <v>13102</v>
      </c>
      <c r="O1347" s="1" t="s">
        <v>1345</v>
      </c>
      <c r="P1347" s="1" t="s">
        <v>18182</v>
      </c>
      <c r="Q1347" s="1" t="s">
        <v>18182</v>
      </c>
      <c r="R1347" s="1" t="s">
        <v>13754</v>
      </c>
      <c r="S1347" s="1" t="s">
        <v>1345</v>
      </c>
      <c r="T1347" s="1"/>
      <c r="U1347" s="1"/>
      <c r="V1347" s="1" t="s">
        <v>13765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14767</v>
      </c>
      <c r="F1348" s="1" t="s">
        <v>15773</v>
      </c>
      <c r="G1348" s="1" t="s">
        <v>16784</v>
      </c>
      <c r="H1348" s="1" t="s">
        <v>17762</v>
      </c>
      <c r="I1348" s="1" t="s">
        <v>11118</v>
      </c>
      <c r="J1348" s="1"/>
      <c r="K1348" s="1" t="s">
        <v>17820</v>
      </c>
      <c r="L1348" s="1" t="s">
        <v>1346</v>
      </c>
      <c r="M1348" s="1" t="s">
        <v>12776</v>
      </c>
      <c r="N1348" s="1" t="s">
        <v>13102</v>
      </c>
      <c r="O1348" s="1" t="s">
        <v>1346</v>
      </c>
      <c r="P1348" s="1" t="s">
        <v>18182</v>
      </c>
      <c r="Q1348" s="1" t="s">
        <v>18182</v>
      </c>
      <c r="R1348" s="1" t="s">
        <v>13754</v>
      </c>
      <c r="S1348" s="1" t="s">
        <v>1346</v>
      </c>
      <c r="T1348" s="1"/>
      <c r="U1348" s="1"/>
      <c r="V1348" s="1" t="s">
        <v>13765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14768</v>
      </c>
      <c r="F1349" s="1" t="s">
        <v>15774</v>
      </c>
      <c r="G1349" s="1" t="s">
        <v>16785</v>
      </c>
      <c r="H1349" s="1" t="s">
        <v>17763</v>
      </c>
      <c r="I1349" s="1" t="s">
        <v>11119</v>
      </c>
      <c r="J1349" s="1"/>
      <c r="K1349" s="1" t="s">
        <v>17820</v>
      </c>
      <c r="L1349" s="1" t="s">
        <v>1347</v>
      </c>
      <c r="M1349" s="1" t="s">
        <v>12777</v>
      </c>
      <c r="N1349" s="1" t="s">
        <v>13102</v>
      </c>
      <c r="O1349" s="1" t="s">
        <v>1347</v>
      </c>
      <c r="P1349" s="1" t="s">
        <v>18182</v>
      </c>
      <c r="Q1349" s="1" t="s">
        <v>18182</v>
      </c>
      <c r="R1349" s="1" t="s">
        <v>13754</v>
      </c>
      <c r="S1349" s="1" t="s">
        <v>1347</v>
      </c>
      <c r="T1349" s="1"/>
      <c r="U1349" s="1"/>
      <c r="V1349" s="1" t="s">
        <v>13765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14769</v>
      </c>
      <c r="F1350" s="1" t="s">
        <v>15775</v>
      </c>
      <c r="G1350" s="1" t="s">
        <v>16786</v>
      </c>
      <c r="H1350" s="1" t="s">
        <v>17764</v>
      </c>
      <c r="I1350" s="1" t="s">
        <v>11120</v>
      </c>
      <c r="J1350" s="1"/>
      <c r="K1350" s="1" t="s">
        <v>17820</v>
      </c>
      <c r="L1350" s="1" t="s">
        <v>1348</v>
      </c>
      <c r="M1350" s="1" t="s">
        <v>12778</v>
      </c>
      <c r="N1350" s="1" t="s">
        <v>13102</v>
      </c>
      <c r="O1350" s="1" t="s">
        <v>1348</v>
      </c>
      <c r="P1350" s="1" t="s">
        <v>18182</v>
      </c>
      <c r="Q1350" s="1" t="s">
        <v>18182</v>
      </c>
      <c r="R1350" s="1" t="s">
        <v>13754</v>
      </c>
      <c r="S1350" s="1" t="s">
        <v>1348</v>
      </c>
      <c r="T1350" s="1"/>
      <c r="U1350" s="1"/>
      <c r="V1350" s="1" t="s">
        <v>13765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14770</v>
      </c>
      <c r="F1351" s="1" t="s">
        <v>15776</v>
      </c>
      <c r="G1351" s="1" t="s">
        <v>16787</v>
      </c>
      <c r="H1351" s="1" t="s">
        <v>17765</v>
      </c>
      <c r="I1351" s="1" t="s">
        <v>11121</v>
      </c>
      <c r="J1351" s="1"/>
      <c r="K1351" s="1" t="s">
        <v>17820</v>
      </c>
      <c r="L1351" s="1" t="s">
        <v>1349</v>
      </c>
      <c r="M1351" s="1" t="s">
        <v>12779</v>
      </c>
      <c r="N1351" s="1" t="s">
        <v>13102</v>
      </c>
      <c r="O1351" s="1" t="s">
        <v>1349</v>
      </c>
      <c r="P1351" s="1" t="s">
        <v>18183</v>
      </c>
      <c r="Q1351" s="1" t="s">
        <v>18916</v>
      </c>
      <c r="R1351" s="1" t="s">
        <v>13754</v>
      </c>
      <c r="S1351" s="1" t="s">
        <v>1349</v>
      </c>
      <c r="T1351" s="1" t="s">
        <v>19261</v>
      </c>
      <c r="U1351" s="1"/>
      <c r="V1351" s="1" t="s">
        <v>13765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14771</v>
      </c>
      <c r="F1352" s="1" t="s">
        <v>15777</v>
      </c>
      <c r="G1352" s="1" t="s">
        <v>16788</v>
      </c>
      <c r="H1352" s="1" t="s">
        <v>17766</v>
      </c>
      <c r="I1352" s="1" t="s">
        <v>11122</v>
      </c>
      <c r="J1352" s="1"/>
      <c r="K1352" s="1" t="s">
        <v>17820</v>
      </c>
      <c r="L1352" s="1" t="s">
        <v>1350</v>
      </c>
      <c r="M1352" s="1" t="s">
        <v>12780</v>
      </c>
      <c r="N1352" s="1" t="s">
        <v>13102</v>
      </c>
      <c r="O1352" s="1" t="s">
        <v>1350</v>
      </c>
      <c r="P1352" s="1" t="s">
        <v>18183</v>
      </c>
      <c r="Q1352" s="1" t="s">
        <v>18917</v>
      </c>
      <c r="R1352" s="1" t="s">
        <v>13754</v>
      </c>
      <c r="S1352" s="1" t="s">
        <v>1350</v>
      </c>
      <c r="T1352" s="1"/>
      <c r="U1352" s="1"/>
      <c r="V1352" s="1" t="s">
        <v>13765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7962</v>
      </c>
      <c r="H1353" s="1" t="s">
        <v>9526</v>
      </c>
      <c r="I1353" s="1" t="s">
        <v>11123</v>
      </c>
      <c r="J1353" s="1"/>
      <c r="K1353" s="1" t="s">
        <v>17820</v>
      </c>
      <c r="L1353" s="1" t="s">
        <v>1351</v>
      </c>
      <c r="M1353" s="1" t="s">
        <v>12781</v>
      </c>
      <c r="N1353" s="1" t="s">
        <v>13102</v>
      </c>
      <c r="O1353" s="1" t="s">
        <v>1351</v>
      </c>
      <c r="P1353" s="1" t="s">
        <v>18184</v>
      </c>
      <c r="Q1353" s="1" t="s">
        <v>18184</v>
      </c>
      <c r="R1353" s="1" t="s">
        <v>13754</v>
      </c>
      <c r="S1353" s="1" t="s">
        <v>1351</v>
      </c>
      <c r="T1353" s="1"/>
      <c r="U1353" s="1" t="s">
        <v>19485</v>
      </c>
      <c r="V1353" s="1" t="s">
        <v>13765</v>
      </c>
      <c r="W1353" s="1" t="s">
        <v>1351</v>
      </c>
      <c r="X1353" s="1"/>
      <c r="Y1353" t="s">
        <v>19719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6353</v>
      </c>
      <c r="G1354" s="1" t="s">
        <v>7963</v>
      </c>
      <c r="H1354" s="1" t="s">
        <v>9527</v>
      </c>
      <c r="I1354" s="1" t="s">
        <v>11124</v>
      </c>
      <c r="J1354" s="1"/>
      <c r="K1354" s="1" t="s">
        <v>17820</v>
      </c>
      <c r="L1354" s="1" t="s">
        <v>1352</v>
      </c>
      <c r="M1354" s="1" t="s">
        <v>12782</v>
      </c>
      <c r="N1354" s="1" t="s">
        <v>13102</v>
      </c>
      <c r="O1354" s="1" t="s">
        <v>1352</v>
      </c>
      <c r="P1354" s="1" t="s">
        <v>18184</v>
      </c>
      <c r="Q1354" s="1" t="s">
        <v>18184</v>
      </c>
      <c r="R1354" s="1" t="s">
        <v>13754</v>
      </c>
      <c r="S1354" s="1" t="s">
        <v>1352</v>
      </c>
      <c r="T1354" s="1"/>
      <c r="U1354" s="1"/>
      <c r="V1354" s="1" t="s">
        <v>13765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14772</v>
      </c>
      <c r="F1355" s="1" t="s">
        <v>15778</v>
      </c>
      <c r="G1355" s="1" t="s">
        <v>14772</v>
      </c>
      <c r="H1355" s="1" t="s">
        <v>17767</v>
      </c>
      <c r="I1355" s="1" t="s">
        <v>11125</v>
      </c>
      <c r="J1355" s="1"/>
      <c r="K1355" s="1" t="s">
        <v>17820</v>
      </c>
      <c r="L1355" s="1" t="s">
        <v>1353</v>
      </c>
      <c r="M1355" s="1" t="s">
        <v>12783</v>
      </c>
      <c r="N1355" s="1" t="s">
        <v>13102</v>
      </c>
      <c r="O1355" s="1" t="s">
        <v>1353</v>
      </c>
      <c r="P1355" s="1" t="s">
        <v>18184</v>
      </c>
      <c r="Q1355" s="1" t="s">
        <v>18184</v>
      </c>
      <c r="R1355" s="1" t="s">
        <v>13754</v>
      </c>
      <c r="S1355" s="1" t="s">
        <v>1353</v>
      </c>
      <c r="T1355" s="1"/>
      <c r="U1355" s="1"/>
      <c r="V1355" s="1" t="s">
        <v>13765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14773</v>
      </c>
      <c r="F1356" s="1" t="s">
        <v>15779</v>
      </c>
      <c r="G1356" s="1" t="s">
        <v>16789</v>
      </c>
      <c r="H1356" s="1" t="s">
        <v>17768</v>
      </c>
      <c r="I1356" s="1" t="s">
        <v>11126</v>
      </c>
      <c r="J1356" s="1"/>
      <c r="K1356" s="1" t="s">
        <v>17820</v>
      </c>
      <c r="L1356" s="1" t="s">
        <v>1354</v>
      </c>
      <c r="M1356" s="1" t="s">
        <v>12784</v>
      </c>
      <c r="N1356" s="1" t="s">
        <v>13102</v>
      </c>
      <c r="O1356" s="1" t="s">
        <v>1354</v>
      </c>
      <c r="P1356" s="1" t="s">
        <v>18185</v>
      </c>
      <c r="Q1356" s="1" t="s">
        <v>18918</v>
      </c>
      <c r="R1356" s="1" t="s">
        <v>13754</v>
      </c>
      <c r="S1356" s="1" t="s">
        <v>1354</v>
      </c>
      <c r="T1356" s="1" t="s">
        <v>19262</v>
      </c>
      <c r="U1356" s="1"/>
      <c r="V1356" s="1" t="s">
        <v>13765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7965</v>
      </c>
      <c r="H1357" s="1" t="s">
        <v>9530</v>
      </c>
      <c r="I1357" s="1" t="s">
        <v>11127</v>
      </c>
      <c r="J1357" s="1"/>
      <c r="K1357" s="1" t="s">
        <v>17820</v>
      </c>
      <c r="L1357" s="1" t="s">
        <v>1355</v>
      </c>
      <c r="M1357" s="1" t="s">
        <v>12785</v>
      </c>
      <c r="N1357" s="1" t="s">
        <v>13102</v>
      </c>
      <c r="O1357" s="1" t="s">
        <v>1355</v>
      </c>
      <c r="P1357" s="1" t="s">
        <v>18185</v>
      </c>
      <c r="Q1357" s="1" t="s">
        <v>18919</v>
      </c>
      <c r="R1357" s="1" t="s">
        <v>13754</v>
      </c>
      <c r="S1357" s="1" t="s">
        <v>1355</v>
      </c>
      <c r="T1357" s="1"/>
      <c r="U1357" s="1"/>
      <c r="V1357" s="1" t="s">
        <v>13765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14774</v>
      </c>
      <c r="F1358" s="1" t="s">
        <v>15780</v>
      </c>
      <c r="G1358" s="1" t="s">
        <v>16790</v>
      </c>
      <c r="H1358" s="1" t="s">
        <v>17769</v>
      </c>
      <c r="I1358" s="1" t="s">
        <v>11128</v>
      </c>
      <c r="J1358" s="1"/>
      <c r="K1358" s="1" t="s">
        <v>17820</v>
      </c>
      <c r="L1358" s="1" t="s">
        <v>1356</v>
      </c>
      <c r="M1358" s="1" t="s">
        <v>12786</v>
      </c>
      <c r="N1358" s="1" t="s">
        <v>13102</v>
      </c>
      <c r="O1358" s="1" t="s">
        <v>1356</v>
      </c>
      <c r="P1358" s="1" t="s">
        <v>18185</v>
      </c>
      <c r="Q1358" s="1" t="s">
        <v>18920</v>
      </c>
      <c r="R1358" s="1" t="s">
        <v>13754</v>
      </c>
      <c r="S1358" s="1" t="s">
        <v>1356</v>
      </c>
      <c r="T1358" s="1"/>
      <c r="U1358" s="1"/>
      <c r="V1358" s="1" t="s">
        <v>13765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14775</v>
      </c>
      <c r="F1359" s="1" t="s">
        <v>15781</v>
      </c>
      <c r="G1359" s="1" t="s">
        <v>16791</v>
      </c>
      <c r="H1359" s="1" t="s">
        <v>14775</v>
      </c>
      <c r="I1359" s="1" t="s">
        <v>11129</v>
      </c>
      <c r="J1359" s="1"/>
      <c r="K1359" s="1" t="s">
        <v>17820</v>
      </c>
      <c r="L1359" s="1" t="s">
        <v>1357</v>
      </c>
      <c r="M1359" s="1" t="s">
        <v>12787</v>
      </c>
      <c r="N1359" s="1" t="s">
        <v>13102</v>
      </c>
      <c r="O1359" s="1" t="s">
        <v>1357</v>
      </c>
      <c r="P1359" s="1" t="s">
        <v>18185</v>
      </c>
      <c r="Q1359" s="1" t="s">
        <v>18921</v>
      </c>
      <c r="R1359" s="1" t="s">
        <v>13754</v>
      </c>
      <c r="S1359" s="1" t="s">
        <v>1357</v>
      </c>
      <c r="T1359" s="1"/>
      <c r="U1359" s="1"/>
      <c r="V1359" s="1" t="s">
        <v>13765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14776</v>
      </c>
      <c r="F1360" s="1" t="s">
        <v>15782</v>
      </c>
      <c r="G1360" s="1" t="s">
        <v>16792</v>
      </c>
      <c r="H1360" s="1" t="s">
        <v>17770</v>
      </c>
      <c r="I1360" s="1" t="s">
        <v>11130</v>
      </c>
      <c r="J1360" s="1"/>
      <c r="K1360" s="1" t="s">
        <v>17820</v>
      </c>
      <c r="L1360" s="1" t="s">
        <v>1358</v>
      </c>
      <c r="M1360" s="1" t="s">
        <v>12788</v>
      </c>
      <c r="N1360" s="1" t="s">
        <v>13102</v>
      </c>
      <c r="O1360" s="1" t="s">
        <v>1358</v>
      </c>
      <c r="P1360" s="1" t="s">
        <v>18185</v>
      </c>
      <c r="Q1360" s="1" t="s">
        <v>18922</v>
      </c>
      <c r="R1360" s="1" t="s">
        <v>13754</v>
      </c>
      <c r="S1360" s="1" t="s">
        <v>1358</v>
      </c>
      <c r="T1360" s="1"/>
      <c r="U1360" s="1"/>
      <c r="V1360" s="1" t="s">
        <v>13765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14777</v>
      </c>
      <c r="F1361" s="1" t="s">
        <v>15783</v>
      </c>
      <c r="G1361" s="1" t="s">
        <v>16793</v>
      </c>
      <c r="H1361" s="1" t="s">
        <v>17771</v>
      </c>
      <c r="I1361" s="1" t="s">
        <v>11131</v>
      </c>
      <c r="J1361" s="1"/>
      <c r="K1361" s="1" t="s">
        <v>17820</v>
      </c>
      <c r="L1361" s="1" t="s">
        <v>1359</v>
      </c>
      <c r="M1361" s="1" t="s">
        <v>12789</v>
      </c>
      <c r="N1361" s="1" t="s">
        <v>13102</v>
      </c>
      <c r="O1361" s="1" t="s">
        <v>1359</v>
      </c>
      <c r="P1361" s="1" t="s">
        <v>18185</v>
      </c>
      <c r="Q1361" s="1" t="s">
        <v>18923</v>
      </c>
      <c r="R1361" s="1" t="s">
        <v>13754</v>
      </c>
      <c r="S1361" s="1" t="s">
        <v>1359</v>
      </c>
      <c r="T1361" s="1"/>
      <c r="U1361" s="1"/>
      <c r="V1361" s="1" t="s">
        <v>13765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14778</v>
      </c>
      <c r="F1362" s="1" t="s">
        <v>15784</v>
      </c>
      <c r="G1362" s="1" t="s">
        <v>16794</v>
      </c>
      <c r="H1362" s="1" t="s">
        <v>17772</v>
      </c>
      <c r="I1362" s="1" t="s">
        <v>11132</v>
      </c>
      <c r="J1362" s="1"/>
      <c r="K1362" s="1" t="s">
        <v>17820</v>
      </c>
      <c r="L1362" s="1" t="s">
        <v>1360</v>
      </c>
      <c r="M1362" s="1" t="s">
        <v>12790</v>
      </c>
      <c r="N1362" s="1" t="s">
        <v>13102</v>
      </c>
      <c r="O1362" s="1" t="s">
        <v>1360</v>
      </c>
      <c r="P1362" s="1" t="s">
        <v>18185</v>
      </c>
      <c r="Q1362" s="1" t="s">
        <v>18924</v>
      </c>
      <c r="R1362" s="1" t="s">
        <v>13754</v>
      </c>
      <c r="S1362" s="1" t="s">
        <v>1360</v>
      </c>
      <c r="T1362" s="1"/>
      <c r="U1362" s="1"/>
      <c r="V1362" s="1" t="s">
        <v>13765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6362</v>
      </c>
      <c r="G1363" s="1" t="s">
        <v>7971</v>
      </c>
      <c r="H1363" s="1" t="s">
        <v>9536</v>
      </c>
      <c r="I1363" s="1" t="s">
        <v>11133</v>
      </c>
      <c r="J1363" s="1"/>
      <c r="K1363" s="1" t="s">
        <v>17820</v>
      </c>
      <c r="L1363" s="1" t="s">
        <v>1361</v>
      </c>
      <c r="M1363" s="1" t="s">
        <v>12791</v>
      </c>
      <c r="N1363" s="1" t="s">
        <v>13102</v>
      </c>
      <c r="O1363" s="1" t="s">
        <v>1361</v>
      </c>
      <c r="P1363" s="1" t="s">
        <v>18185</v>
      </c>
      <c r="Q1363" s="1" t="s">
        <v>18925</v>
      </c>
      <c r="R1363" s="1" t="s">
        <v>13754</v>
      </c>
      <c r="S1363" s="1" t="s">
        <v>1361</v>
      </c>
      <c r="T1363" s="1"/>
      <c r="U1363" s="1"/>
      <c r="V1363" s="1" t="s">
        <v>13765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14779</v>
      </c>
      <c r="F1364" s="1" t="s">
        <v>15785</v>
      </c>
      <c r="G1364" s="1" t="s">
        <v>16795</v>
      </c>
      <c r="H1364" s="1" t="s">
        <v>17773</v>
      </c>
      <c r="I1364" s="1" t="s">
        <v>11134</v>
      </c>
      <c r="J1364" s="1"/>
      <c r="K1364" s="1" t="s">
        <v>17820</v>
      </c>
      <c r="L1364" s="1" t="s">
        <v>1362</v>
      </c>
      <c r="M1364" s="1" t="s">
        <v>12792</v>
      </c>
      <c r="N1364" s="1" t="s">
        <v>13102</v>
      </c>
      <c r="O1364" s="1" t="s">
        <v>1362</v>
      </c>
      <c r="P1364" s="1" t="s">
        <v>18186</v>
      </c>
      <c r="Q1364" s="1" t="s">
        <v>18186</v>
      </c>
      <c r="R1364" s="1" t="s">
        <v>13754</v>
      </c>
      <c r="S1364" s="1" t="s">
        <v>1362</v>
      </c>
      <c r="T1364" s="1"/>
      <c r="U1364" s="1" t="s">
        <v>19486</v>
      </c>
      <c r="V1364" s="1" t="s">
        <v>13765</v>
      </c>
      <c r="W1364" s="1" t="s">
        <v>1362</v>
      </c>
      <c r="X1364" s="1" t="s">
        <v>19597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14780</v>
      </c>
      <c r="F1365" s="1" t="s">
        <v>15786</v>
      </c>
      <c r="G1365" s="1" t="s">
        <v>16796</v>
      </c>
      <c r="H1365" s="1" t="s">
        <v>17774</v>
      </c>
      <c r="I1365" s="1" t="s">
        <v>11135</v>
      </c>
      <c r="J1365" s="1"/>
      <c r="K1365" s="1" t="s">
        <v>17820</v>
      </c>
      <c r="L1365" s="1" t="s">
        <v>1363</v>
      </c>
      <c r="M1365" s="1" t="s">
        <v>12793</v>
      </c>
      <c r="N1365" s="1" t="s">
        <v>13102</v>
      </c>
      <c r="O1365" s="1" t="s">
        <v>1363</v>
      </c>
      <c r="P1365" s="1" t="s">
        <v>18186</v>
      </c>
      <c r="Q1365" s="1" t="s">
        <v>18186</v>
      </c>
      <c r="R1365" s="1" t="s">
        <v>13754</v>
      </c>
      <c r="S1365" s="1" t="s">
        <v>1363</v>
      </c>
      <c r="T1365" s="1"/>
      <c r="U1365" s="1"/>
      <c r="V1365" s="1" t="s">
        <v>13765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14781</v>
      </c>
      <c r="F1366" s="1" t="s">
        <v>15787</v>
      </c>
      <c r="G1366" s="1" t="s">
        <v>16797</v>
      </c>
      <c r="H1366" s="1" t="s">
        <v>17775</v>
      </c>
      <c r="I1366" s="1" t="s">
        <v>11136</v>
      </c>
      <c r="J1366" s="1"/>
      <c r="K1366" s="1" t="s">
        <v>17820</v>
      </c>
      <c r="L1366" s="1" t="s">
        <v>1364</v>
      </c>
      <c r="M1366" s="1" t="s">
        <v>12794</v>
      </c>
      <c r="N1366" s="1" t="s">
        <v>13102</v>
      </c>
      <c r="O1366" s="1" t="s">
        <v>1364</v>
      </c>
      <c r="P1366" s="1" t="s">
        <v>18186</v>
      </c>
      <c r="Q1366" s="1" t="s">
        <v>18186</v>
      </c>
      <c r="R1366" s="1" t="s">
        <v>13754</v>
      </c>
      <c r="S1366" s="1" t="s">
        <v>1364</v>
      </c>
      <c r="T1366" s="1"/>
      <c r="U1366" s="1"/>
      <c r="V1366" s="1" t="s">
        <v>13765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6366</v>
      </c>
      <c r="G1367" s="1" t="s">
        <v>7975</v>
      </c>
      <c r="H1367" s="1" t="s">
        <v>9540</v>
      </c>
      <c r="I1367" s="1" t="s">
        <v>11137</v>
      </c>
      <c r="J1367" s="1"/>
      <c r="K1367" s="1" t="s">
        <v>17820</v>
      </c>
      <c r="L1367" s="1" t="s">
        <v>1365</v>
      </c>
      <c r="M1367" s="1" t="s">
        <v>12795</v>
      </c>
      <c r="N1367" s="1" t="s">
        <v>13102</v>
      </c>
      <c r="O1367" s="1" t="s">
        <v>1365</v>
      </c>
      <c r="P1367" s="1" t="s">
        <v>18187</v>
      </c>
      <c r="Q1367" s="1" t="s">
        <v>18926</v>
      </c>
      <c r="R1367" s="1" t="s">
        <v>13754</v>
      </c>
      <c r="S1367" s="1" t="s">
        <v>1365</v>
      </c>
      <c r="T1367" s="1" t="s">
        <v>19263</v>
      </c>
      <c r="U1367" s="1"/>
      <c r="V1367" s="1" t="s">
        <v>13765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6367</v>
      </c>
      <c r="G1368" s="1" t="s">
        <v>7976</v>
      </c>
      <c r="H1368" s="1" t="s">
        <v>9541</v>
      </c>
      <c r="I1368" s="1" t="s">
        <v>11138</v>
      </c>
      <c r="J1368" s="1"/>
      <c r="K1368" s="1" t="s">
        <v>17820</v>
      </c>
      <c r="L1368" s="1" t="s">
        <v>1366</v>
      </c>
      <c r="M1368" s="1" t="s">
        <v>12796</v>
      </c>
      <c r="N1368" s="1" t="s">
        <v>13102</v>
      </c>
      <c r="O1368" s="1" t="s">
        <v>1366</v>
      </c>
      <c r="P1368" s="1" t="s">
        <v>18187</v>
      </c>
      <c r="Q1368" s="1" t="s">
        <v>18927</v>
      </c>
      <c r="R1368" s="1" t="s">
        <v>13754</v>
      </c>
      <c r="S1368" s="1" t="s">
        <v>1366</v>
      </c>
      <c r="T1368" s="1"/>
      <c r="U1368" s="1"/>
      <c r="V1368" s="1" t="s">
        <v>13765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6368</v>
      </c>
      <c r="G1369" s="1" t="s">
        <v>7977</v>
      </c>
      <c r="H1369" s="1" t="s">
        <v>9542</v>
      </c>
      <c r="I1369" s="1" t="s">
        <v>11139</v>
      </c>
      <c r="J1369" s="1"/>
      <c r="K1369" s="1" t="s">
        <v>17820</v>
      </c>
      <c r="L1369" s="1" t="s">
        <v>1367</v>
      </c>
      <c r="M1369" s="1" t="s">
        <v>12797</v>
      </c>
      <c r="N1369" s="1" t="s">
        <v>13102</v>
      </c>
      <c r="O1369" s="1" t="s">
        <v>1367</v>
      </c>
      <c r="P1369" s="1" t="s">
        <v>18187</v>
      </c>
      <c r="Q1369" s="1" t="s">
        <v>18928</v>
      </c>
      <c r="R1369" s="1" t="s">
        <v>13754</v>
      </c>
      <c r="S1369" s="1" t="s">
        <v>1367</v>
      </c>
      <c r="T1369" s="1"/>
      <c r="U1369" s="1"/>
      <c r="V1369" s="1" t="s">
        <v>13765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14782</v>
      </c>
      <c r="F1370" s="1" t="s">
        <v>15788</v>
      </c>
      <c r="G1370" s="1" t="s">
        <v>16798</v>
      </c>
      <c r="H1370" s="1" t="s">
        <v>17776</v>
      </c>
      <c r="I1370" s="1" t="s">
        <v>11140</v>
      </c>
      <c r="J1370" s="1"/>
      <c r="K1370" s="1" t="s">
        <v>17820</v>
      </c>
      <c r="L1370" s="1" t="s">
        <v>1368</v>
      </c>
      <c r="M1370" s="1" t="s">
        <v>12798</v>
      </c>
      <c r="N1370" s="1" t="s">
        <v>13102</v>
      </c>
      <c r="O1370" s="1" t="s">
        <v>1368</v>
      </c>
      <c r="P1370" s="1" t="s">
        <v>18188</v>
      </c>
      <c r="Q1370" s="1" t="s">
        <v>18188</v>
      </c>
      <c r="R1370" s="1" t="s">
        <v>13754</v>
      </c>
      <c r="S1370" s="1" t="s">
        <v>1368</v>
      </c>
      <c r="T1370" s="1"/>
      <c r="U1370" s="1" t="s">
        <v>19487</v>
      </c>
      <c r="V1370" s="1" t="s">
        <v>13765</v>
      </c>
      <c r="W1370" s="1" t="s">
        <v>1368</v>
      </c>
      <c r="X1370" s="1" t="s">
        <v>19598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6370</v>
      </c>
      <c r="G1371" s="1" t="s">
        <v>7979</v>
      </c>
      <c r="H1371" s="1" t="s">
        <v>9544</v>
      </c>
      <c r="I1371" s="1" t="s">
        <v>11141</v>
      </c>
      <c r="J1371" s="1"/>
      <c r="K1371" s="1" t="s">
        <v>17820</v>
      </c>
      <c r="L1371" s="1" t="s">
        <v>1369</v>
      </c>
      <c r="M1371" s="1" t="s">
        <v>12799</v>
      </c>
      <c r="N1371" s="1" t="s">
        <v>13102</v>
      </c>
      <c r="O1371" s="1" t="s">
        <v>1369</v>
      </c>
      <c r="P1371" s="1" t="s">
        <v>18188</v>
      </c>
      <c r="Q1371" s="1" t="s">
        <v>18188</v>
      </c>
      <c r="R1371" s="1" t="s">
        <v>13754</v>
      </c>
      <c r="S1371" s="1" t="s">
        <v>1369</v>
      </c>
      <c r="T1371" s="1"/>
      <c r="U1371" s="1"/>
      <c r="V1371" s="1" t="s">
        <v>13765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6371</v>
      </c>
      <c r="G1372" s="1" t="s">
        <v>7980</v>
      </c>
      <c r="H1372" s="1" t="s">
        <v>9545</v>
      </c>
      <c r="I1372" s="1" t="s">
        <v>11142</v>
      </c>
      <c r="J1372" s="1"/>
      <c r="K1372" s="1" t="s">
        <v>17820</v>
      </c>
      <c r="L1372" s="1" t="s">
        <v>1370</v>
      </c>
      <c r="M1372" s="1" t="s">
        <v>12800</v>
      </c>
      <c r="N1372" s="1" t="s">
        <v>13102</v>
      </c>
      <c r="O1372" s="1" t="s">
        <v>1370</v>
      </c>
      <c r="P1372" s="1" t="s">
        <v>18188</v>
      </c>
      <c r="Q1372" s="1" t="s">
        <v>18188</v>
      </c>
      <c r="R1372" s="1" t="s">
        <v>13754</v>
      </c>
      <c r="S1372" s="1" t="s">
        <v>1370</v>
      </c>
      <c r="T1372" s="1"/>
      <c r="U1372" s="1"/>
      <c r="V1372" s="1" t="s">
        <v>13765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6372</v>
      </c>
      <c r="G1373" s="1" t="s">
        <v>7981</v>
      </c>
      <c r="H1373" s="1" t="s">
        <v>9546</v>
      </c>
      <c r="I1373" s="1" t="s">
        <v>11143</v>
      </c>
      <c r="J1373" s="1"/>
      <c r="K1373" s="1" t="s">
        <v>17820</v>
      </c>
      <c r="L1373" s="1" t="s">
        <v>1371</v>
      </c>
      <c r="M1373" s="1" t="s">
        <v>12801</v>
      </c>
      <c r="N1373" s="1" t="s">
        <v>13102</v>
      </c>
      <c r="O1373" s="1" t="s">
        <v>1371</v>
      </c>
      <c r="P1373" s="1" t="s">
        <v>18188</v>
      </c>
      <c r="Q1373" s="1" t="s">
        <v>18188</v>
      </c>
      <c r="R1373" s="1" t="s">
        <v>13754</v>
      </c>
      <c r="S1373" s="1" t="s">
        <v>1371</v>
      </c>
      <c r="T1373" s="1"/>
      <c r="U1373" s="1"/>
      <c r="V1373" s="1" t="s">
        <v>13765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7982</v>
      </c>
      <c r="H1374" s="1" t="s">
        <v>9547</v>
      </c>
      <c r="I1374" s="1" t="s">
        <v>11144</v>
      </c>
      <c r="J1374" s="1"/>
      <c r="K1374" s="1" t="s">
        <v>17820</v>
      </c>
      <c r="L1374" s="1" t="s">
        <v>1372</v>
      </c>
      <c r="M1374" s="1" t="s">
        <v>12802</v>
      </c>
      <c r="N1374" s="1" t="s">
        <v>13102</v>
      </c>
      <c r="O1374" s="1" t="s">
        <v>1372</v>
      </c>
      <c r="P1374" s="1" t="s">
        <v>18188</v>
      </c>
      <c r="Q1374" s="1" t="s">
        <v>18188</v>
      </c>
      <c r="R1374" s="1" t="s">
        <v>13754</v>
      </c>
      <c r="S1374" s="1" t="s">
        <v>1372</v>
      </c>
      <c r="T1374" s="1"/>
      <c r="U1374" s="1"/>
      <c r="V1374" s="1" t="s">
        <v>13765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14783</v>
      </c>
      <c r="F1375" s="1" t="s">
        <v>15789</v>
      </c>
      <c r="G1375" s="1" t="s">
        <v>16799</v>
      </c>
      <c r="H1375" s="1" t="s">
        <v>17777</v>
      </c>
      <c r="I1375" s="1" t="s">
        <v>11145</v>
      </c>
      <c r="J1375" s="1"/>
      <c r="K1375" s="1" t="s">
        <v>17820</v>
      </c>
      <c r="L1375" s="1" t="s">
        <v>1373</v>
      </c>
      <c r="M1375" s="1" t="s">
        <v>12803</v>
      </c>
      <c r="N1375" s="1" t="s">
        <v>13102</v>
      </c>
      <c r="O1375" s="1" t="s">
        <v>1373</v>
      </c>
      <c r="P1375" s="1" t="s">
        <v>18188</v>
      </c>
      <c r="Q1375" s="1" t="s">
        <v>18188</v>
      </c>
      <c r="R1375" s="1" t="s">
        <v>13754</v>
      </c>
      <c r="S1375" s="1" t="s">
        <v>1373</v>
      </c>
      <c r="T1375" s="1"/>
      <c r="U1375" s="1"/>
      <c r="V1375" s="1" t="s">
        <v>13765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14784</v>
      </c>
      <c r="F1376" s="1" t="s">
        <v>15790</v>
      </c>
      <c r="G1376" s="1" t="s">
        <v>16800</v>
      </c>
      <c r="H1376" s="1" t="s">
        <v>17778</v>
      </c>
      <c r="I1376" s="1" t="s">
        <v>11146</v>
      </c>
      <c r="J1376" s="1"/>
      <c r="K1376" s="1" t="s">
        <v>17820</v>
      </c>
      <c r="L1376" s="1" t="s">
        <v>1374</v>
      </c>
      <c r="M1376" s="1" t="s">
        <v>12804</v>
      </c>
      <c r="N1376" s="1" t="s">
        <v>13102</v>
      </c>
      <c r="O1376" s="1" t="s">
        <v>1374</v>
      </c>
      <c r="P1376" s="1" t="s">
        <v>18189</v>
      </c>
      <c r="Q1376" s="1" t="s">
        <v>18929</v>
      </c>
      <c r="R1376" s="1" t="s">
        <v>13754</v>
      </c>
      <c r="S1376" s="1" t="s">
        <v>1374</v>
      </c>
      <c r="T1376" s="1" t="s">
        <v>19264</v>
      </c>
      <c r="U1376" s="1"/>
      <c r="V1376" s="1" t="s">
        <v>13765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7985</v>
      </c>
      <c r="H1377" s="1" t="s">
        <v>9550</v>
      </c>
      <c r="I1377" s="1" t="s">
        <v>11147</v>
      </c>
      <c r="J1377" s="1"/>
      <c r="K1377" s="1" t="s">
        <v>17820</v>
      </c>
      <c r="L1377" s="1" t="s">
        <v>1375</v>
      </c>
      <c r="M1377" s="1" t="s">
        <v>12805</v>
      </c>
      <c r="N1377" s="1" t="s">
        <v>13102</v>
      </c>
      <c r="O1377" s="1" t="s">
        <v>1375</v>
      </c>
      <c r="P1377" s="1" t="s">
        <v>18189</v>
      </c>
      <c r="Q1377" s="1" t="s">
        <v>18930</v>
      </c>
      <c r="R1377" s="1" t="s">
        <v>13754</v>
      </c>
      <c r="S1377" s="1" t="s">
        <v>1375</v>
      </c>
      <c r="T1377" s="1"/>
      <c r="U1377" s="1"/>
      <c r="V1377" s="1" t="s">
        <v>13765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6377</v>
      </c>
      <c r="G1378" s="1" t="s">
        <v>7986</v>
      </c>
      <c r="H1378" s="1" t="s">
        <v>9551</v>
      </c>
      <c r="I1378" s="1" t="s">
        <v>11148</v>
      </c>
      <c r="J1378" s="1"/>
      <c r="K1378" s="1" t="s">
        <v>17820</v>
      </c>
      <c r="L1378" s="1" t="s">
        <v>1376</v>
      </c>
      <c r="M1378" s="1" t="s">
        <v>12806</v>
      </c>
      <c r="N1378" s="1" t="s">
        <v>13102</v>
      </c>
      <c r="O1378" s="1" t="s">
        <v>1376</v>
      </c>
      <c r="P1378" s="1" t="s">
        <v>18189</v>
      </c>
      <c r="Q1378" s="1" t="s">
        <v>18931</v>
      </c>
      <c r="R1378" s="1" t="s">
        <v>13754</v>
      </c>
      <c r="S1378" s="1" t="s">
        <v>1376</v>
      </c>
      <c r="T1378" s="1"/>
      <c r="U1378" s="1"/>
      <c r="V1378" s="1" t="s">
        <v>13765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6378</v>
      </c>
      <c r="G1379" s="1" t="s">
        <v>7987</v>
      </c>
      <c r="H1379" s="1" t="s">
        <v>9552</v>
      </c>
      <c r="I1379" s="1" t="s">
        <v>11149</v>
      </c>
      <c r="J1379" s="1"/>
      <c r="K1379" s="1" t="s">
        <v>17820</v>
      </c>
      <c r="L1379" s="1" t="s">
        <v>1377</v>
      </c>
      <c r="M1379" s="1" t="s">
        <v>12807</v>
      </c>
      <c r="N1379" s="1" t="s">
        <v>13102</v>
      </c>
      <c r="O1379" s="1" t="s">
        <v>1377</v>
      </c>
      <c r="P1379" s="1" t="s">
        <v>18189</v>
      </c>
      <c r="Q1379" s="1" t="s">
        <v>18932</v>
      </c>
      <c r="R1379" s="1" t="s">
        <v>13754</v>
      </c>
      <c r="S1379" s="1" t="s">
        <v>1377</v>
      </c>
      <c r="T1379" s="1"/>
      <c r="U1379" s="1"/>
      <c r="V1379" s="1" t="s">
        <v>13765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6379</v>
      </c>
      <c r="G1380" s="1" t="s">
        <v>7988</v>
      </c>
      <c r="H1380" s="1" t="s">
        <v>9547</v>
      </c>
      <c r="I1380" s="1" t="s">
        <v>11150</v>
      </c>
      <c r="J1380" s="1"/>
      <c r="K1380" s="1" t="s">
        <v>17820</v>
      </c>
      <c r="L1380" s="1" t="s">
        <v>1378</v>
      </c>
      <c r="M1380" s="1" t="s">
        <v>12808</v>
      </c>
      <c r="N1380" s="1" t="s">
        <v>13102</v>
      </c>
      <c r="O1380" s="1" t="s">
        <v>1378</v>
      </c>
      <c r="P1380" s="1" t="s">
        <v>18189</v>
      </c>
      <c r="Q1380" s="1" t="s">
        <v>18933</v>
      </c>
      <c r="R1380" s="1" t="s">
        <v>13754</v>
      </c>
      <c r="S1380" s="1" t="s">
        <v>1378</v>
      </c>
      <c r="T1380" s="1"/>
      <c r="U1380" s="1"/>
      <c r="V1380" s="1" t="s">
        <v>13765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14785</v>
      </c>
      <c r="F1381" s="1" t="s">
        <v>14785</v>
      </c>
      <c r="G1381" s="1" t="s">
        <v>16801</v>
      </c>
      <c r="H1381" s="1" t="s">
        <v>17779</v>
      </c>
      <c r="I1381" s="1" t="s">
        <v>11151</v>
      </c>
      <c r="J1381" s="1"/>
      <c r="K1381" s="1" t="s">
        <v>17820</v>
      </c>
      <c r="L1381" s="1" t="s">
        <v>1379</v>
      </c>
      <c r="M1381" s="1" t="s">
        <v>12809</v>
      </c>
      <c r="N1381" s="1" t="s">
        <v>13102</v>
      </c>
      <c r="O1381" s="1" t="s">
        <v>1379</v>
      </c>
      <c r="P1381" s="1" t="s">
        <v>18189</v>
      </c>
      <c r="Q1381" s="1" t="s">
        <v>18934</v>
      </c>
      <c r="R1381" s="1" t="s">
        <v>13754</v>
      </c>
      <c r="S1381" s="1" t="s">
        <v>1379</v>
      </c>
      <c r="T1381" s="1"/>
      <c r="U1381" s="1"/>
      <c r="V1381" s="1" t="s">
        <v>13765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14786</v>
      </c>
      <c r="F1382" s="1" t="s">
        <v>15791</v>
      </c>
      <c r="G1382" s="1" t="s">
        <v>16802</v>
      </c>
      <c r="H1382" s="1" t="s">
        <v>17780</v>
      </c>
      <c r="I1382" s="1" t="s">
        <v>11152</v>
      </c>
      <c r="J1382" s="1"/>
      <c r="K1382" s="1" t="s">
        <v>17820</v>
      </c>
      <c r="L1382" s="1" t="s">
        <v>1380</v>
      </c>
      <c r="M1382" s="1" t="s">
        <v>12810</v>
      </c>
      <c r="N1382" s="1" t="s">
        <v>13102</v>
      </c>
      <c r="O1382" s="1" t="s">
        <v>1380</v>
      </c>
      <c r="P1382" s="1" t="s">
        <v>18190</v>
      </c>
      <c r="Q1382" s="1" t="s">
        <v>18190</v>
      </c>
      <c r="R1382" s="1" t="s">
        <v>13754</v>
      </c>
      <c r="S1382" s="1" t="s">
        <v>1380</v>
      </c>
      <c r="T1382" s="1"/>
      <c r="U1382" s="1" t="s">
        <v>19488</v>
      </c>
      <c r="V1382" s="1" t="s">
        <v>13765</v>
      </c>
      <c r="W1382" s="1" t="s">
        <v>1380</v>
      </c>
      <c r="X1382" s="1"/>
      <c r="Y1382" t="s">
        <v>19720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6381</v>
      </c>
      <c r="G1383" s="1" t="s">
        <v>7991</v>
      </c>
      <c r="H1383" s="1" t="s">
        <v>9555</v>
      </c>
      <c r="I1383" s="1" t="s">
        <v>11153</v>
      </c>
      <c r="J1383" s="1"/>
      <c r="K1383" s="1" t="s">
        <v>17820</v>
      </c>
      <c r="L1383" s="1" t="s">
        <v>1381</v>
      </c>
      <c r="M1383" s="1" t="s">
        <v>12811</v>
      </c>
      <c r="N1383" s="1" t="s">
        <v>13102</v>
      </c>
      <c r="O1383" s="1" t="s">
        <v>1381</v>
      </c>
      <c r="P1383" s="1" t="s">
        <v>18190</v>
      </c>
      <c r="Q1383" s="1" t="s">
        <v>18190</v>
      </c>
      <c r="R1383" s="1" t="s">
        <v>13754</v>
      </c>
      <c r="S1383" s="1" t="s">
        <v>1381</v>
      </c>
      <c r="T1383" s="1"/>
      <c r="U1383" s="1"/>
      <c r="V1383" s="1" t="s">
        <v>13765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6382</v>
      </c>
      <c r="G1384" s="1" t="s">
        <v>7992</v>
      </c>
      <c r="H1384" s="1" t="s">
        <v>9556</v>
      </c>
      <c r="I1384" s="1" t="s">
        <v>11154</v>
      </c>
      <c r="J1384" s="1"/>
      <c r="K1384" s="1" t="s">
        <v>17820</v>
      </c>
      <c r="L1384" s="1" t="s">
        <v>1382</v>
      </c>
      <c r="M1384" s="1" t="s">
        <v>12812</v>
      </c>
      <c r="N1384" s="1" t="s">
        <v>13102</v>
      </c>
      <c r="O1384" s="1" t="s">
        <v>1382</v>
      </c>
      <c r="P1384" s="1" t="s">
        <v>18190</v>
      </c>
      <c r="Q1384" s="1" t="s">
        <v>18190</v>
      </c>
      <c r="R1384" s="1" t="s">
        <v>13754</v>
      </c>
      <c r="S1384" s="1" t="s">
        <v>1382</v>
      </c>
      <c r="T1384" s="1"/>
      <c r="U1384" s="1"/>
      <c r="V1384" s="1" t="s">
        <v>13765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14787</v>
      </c>
      <c r="F1385" s="1" t="s">
        <v>15792</v>
      </c>
      <c r="G1385" s="1" t="s">
        <v>16803</v>
      </c>
      <c r="H1385" s="1" t="s">
        <v>17781</v>
      </c>
      <c r="I1385" s="1" t="s">
        <v>11155</v>
      </c>
      <c r="J1385" s="1"/>
      <c r="K1385" s="1" t="s">
        <v>17820</v>
      </c>
      <c r="L1385" s="1" t="s">
        <v>1383</v>
      </c>
      <c r="M1385" s="1" t="s">
        <v>12813</v>
      </c>
      <c r="N1385" s="1" t="s">
        <v>13102</v>
      </c>
      <c r="O1385" s="1" t="s">
        <v>1383</v>
      </c>
      <c r="P1385" s="1" t="s">
        <v>18190</v>
      </c>
      <c r="Q1385" s="1" t="s">
        <v>18190</v>
      </c>
      <c r="R1385" s="1" t="s">
        <v>13754</v>
      </c>
      <c r="S1385" s="1" t="s">
        <v>1383</v>
      </c>
      <c r="T1385" s="1"/>
      <c r="U1385" s="1"/>
      <c r="V1385" s="1" t="s">
        <v>13765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14788</v>
      </c>
      <c r="F1386" s="1" t="s">
        <v>15793</v>
      </c>
      <c r="G1386" s="1" t="s">
        <v>16804</v>
      </c>
      <c r="H1386" s="1" t="s">
        <v>17782</v>
      </c>
      <c r="I1386" s="1" t="s">
        <v>11156</v>
      </c>
      <c r="J1386" s="1"/>
      <c r="K1386" s="1" t="s">
        <v>17820</v>
      </c>
      <c r="L1386" s="1" t="s">
        <v>1384</v>
      </c>
      <c r="M1386" s="1" t="s">
        <v>12814</v>
      </c>
      <c r="N1386" s="1" t="s">
        <v>13102</v>
      </c>
      <c r="O1386" s="1" t="s">
        <v>1384</v>
      </c>
      <c r="P1386" s="1" t="s">
        <v>18191</v>
      </c>
      <c r="Q1386" s="1" t="s">
        <v>18935</v>
      </c>
      <c r="R1386" s="1" t="s">
        <v>13754</v>
      </c>
      <c r="S1386" s="1" t="s">
        <v>1384</v>
      </c>
      <c r="T1386" s="1" t="s">
        <v>19265</v>
      </c>
      <c r="U1386" s="1"/>
      <c r="V1386" s="1" t="s">
        <v>13765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6385</v>
      </c>
      <c r="G1387" s="1" t="s">
        <v>7995</v>
      </c>
      <c r="H1387" s="1" t="s">
        <v>9559</v>
      </c>
      <c r="I1387" s="1" t="s">
        <v>11157</v>
      </c>
      <c r="J1387" s="1"/>
      <c r="K1387" s="1" t="s">
        <v>17820</v>
      </c>
      <c r="L1387" s="1" t="s">
        <v>1385</v>
      </c>
      <c r="M1387" s="1" t="s">
        <v>12815</v>
      </c>
      <c r="N1387" s="1" t="s">
        <v>13102</v>
      </c>
      <c r="O1387" s="1" t="s">
        <v>1385</v>
      </c>
      <c r="P1387" s="1" t="s">
        <v>18191</v>
      </c>
      <c r="Q1387" s="1" t="s">
        <v>18936</v>
      </c>
      <c r="R1387" s="1" t="s">
        <v>13754</v>
      </c>
      <c r="S1387" s="1" t="s">
        <v>1385</v>
      </c>
      <c r="T1387" s="1"/>
      <c r="U1387" s="1"/>
      <c r="V1387" s="1" t="s">
        <v>13765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6386</v>
      </c>
      <c r="G1388" s="1" t="s">
        <v>7996</v>
      </c>
      <c r="H1388" s="1" t="s">
        <v>9560</v>
      </c>
      <c r="I1388" s="1" t="s">
        <v>11158</v>
      </c>
      <c r="J1388" s="1"/>
      <c r="K1388" s="1" t="s">
        <v>17820</v>
      </c>
      <c r="L1388" s="1" t="s">
        <v>1386</v>
      </c>
      <c r="M1388" s="1" t="s">
        <v>12816</v>
      </c>
      <c r="N1388" s="1" t="s">
        <v>13102</v>
      </c>
      <c r="O1388" s="1" t="s">
        <v>1386</v>
      </c>
      <c r="P1388" s="1" t="s">
        <v>18192</v>
      </c>
      <c r="Q1388" s="1" t="s">
        <v>18192</v>
      </c>
      <c r="R1388" s="1" t="s">
        <v>13754</v>
      </c>
      <c r="S1388" s="1" t="s">
        <v>1386</v>
      </c>
      <c r="T1388" s="1"/>
      <c r="U1388" s="1" t="s">
        <v>19489</v>
      </c>
      <c r="V1388" s="1" t="s">
        <v>13765</v>
      </c>
      <c r="W1388" s="1" t="s">
        <v>1386</v>
      </c>
      <c r="X1388" s="1"/>
      <c r="Y1388" t="s">
        <v>19721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6387</v>
      </c>
      <c r="G1389" s="1" t="s">
        <v>7997</v>
      </c>
      <c r="H1389" s="1" t="s">
        <v>9561</v>
      </c>
      <c r="I1389" s="1" t="s">
        <v>11159</v>
      </c>
      <c r="J1389" s="1"/>
      <c r="K1389" s="1" t="s">
        <v>17820</v>
      </c>
      <c r="L1389" s="1" t="s">
        <v>1387</v>
      </c>
      <c r="M1389" s="1" t="s">
        <v>12817</v>
      </c>
      <c r="N1389" s="1" t="s">
        <v>13102</v>
      </c>
      <c r="O1389" s="1" t="s">
        <v>1387</v>
      </c>
      <c r="P1389" s="1" t="s">
        <v>18192</v>
      </c>
      <c r="Q1389" s="1" t="s">
        <v>18192</v>
      </c>
      <c r="R1389" s="1" t="s">
        <v>13754</v>
      </c>
      <c r="S1389" s="1" t="s">
        <v>1387</v>
      </c>
      <c r="T1389" s="1"/>
      <c r="U1389" s="1"/>
      <c r="V1389" s="1" t="s">
        <v>13765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6388</v>
      </c>
      <c r="G1390" s="1" t="s">
        <v>7998</v>
      </c>
      <c r="H1390" s="1" t="s">
        <v>9562</v>
      </c>
      <c r="I1390" s="1" t="s">
        <v>10121</v>
      </c>
      <c r="J1390" s="1"/>
      <c r="K1390" s="1" t="s">
        <v>17820</v>
      </c>
      <c r="L1390" s="1" t="s">
        <v>1388</v>
      </c>
      <c r="M1390" s="1" t="s">
        <v>12818</v>
      </c>
      <c r="N1390" s="1" t="s">
        <v>13102</v>
      </c>
      <c r="O1390" s="1" t="s">
        <v>1388</v>
      </c>
      <c r="P1390" s="1" t="s">
        <v>18192</v>
      </c>
      <c r="Q1390" s="1" t="s">
        <v>18192</v>
      </c>
      <c r="R1390" s="1" t="s">
        <v>13754</v>
      </c>
      <c r="S1390" s="1" t="s">
        <v>1388</v>
      </c>
      <c r="T1390" s="1"/>
      <c r="U1390" s="1"/>
      <c r="V1390" s="1" t="s">
        <v>13765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14789</v>
      </c>
      <c r="F1391" s="1" t="s">
        <v>15794</v>
      </c>
      <c r="G1391" s="1" t="s">
        <v>16805</v>
      </c>
      <c r="H1391" s="1" t="s">
        <v>17783</v>
      </c>
      <c r="I1391" s="1" t="s">
        <v>11160</v>
      </c>
      <c r="J1391" s="1"/>
      <c r="K1391" s="1" t="s">
        <v>17820</v>
      </c>
      <c r="L1391" s="1" t="s">
        <v>1389</v>
      </c>
      <c r="M1391" s="1" t="s">
        <v>12819</v>
      </c>
      <c r="N1391" s="1" t="s">
        <v>13102</v>
      </c>
      <c r="O1391" s="1" t="s">
        <v>1389</v>
      </c>
      <c r="P1391" s="1" t="s">
        <v>18193</v>
      </c>
      <c r="Q1391" s="1" t="s">
        <v>18937</v>
      </c>
      <c r="R1391" s="1" t="s">
        <v>13754</v>
      </c>
      <c r="S1391" s="1" t="s">
        <v>1389</v>
      </c>
      <c r="T1391" s="1" t="s">
        <v>19266</v>
      </c>
      <c r="U1391" s="1"/>
      <c r="V1391" s="1" t="s">
        <v>13765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6390</v>
      </c>
      <c r="G1392" s="1" t="s">
        <v>8000</v>
      </c>
      <c r="H1392" s="1" t="s">
        <v>9564</v>
      </c>
      <c r="I1392" s="1" t="s">
        <v>11161</v>
      </c>
      <c r="J1392" s="1"/>
      <c r="K1392" s="1" t="s">
        <v>17820</v>
      </c>
      <c r="L1392" s="1" t="s">
        <v>1390</v>
      </c>
      <c r="M1392" s="1" t="s">
        <v>12820</v>
      </c>
      <c r="N1392" s="1" t="s">
        <v>13102</v>
      </c>
      <c r="O1392" s="1" t="s">
        <v>1390</v>
      </c>
      <c r="P1392" s="1" t="s">
        <v>18194</v>
      </c>
      <c r="Q1392" s="1" t="s">
        <v>18194</v>
      </c>
      <c r="R1392" s="1" t="s">
        <v>13754</v>
      </c>
      <c r="S1392" s="1" t="s">
        <v>1390</v>
      </c>
      <c r="T1392" s="1"/>
      <c r="U1392" s="1" t="s">
        <v>19490</v>
      </c>
      <c r="V1392" s="1" t="s">
        <v>13765</v>
      </c>
      <c r="W1392" s="1" t="s">
        <v>1390</v>
      </c>
      <c r="X1392" s="1"/>
      <c r="Y1392" t="s">
        <v>19722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6391</v>
      </c>
      <c r="G1393" s="1" t="s">
        <v>8001</v>
      </c>
      <c r="H1393" s="1" t="s">
        <v>9565</v>
      </c>
      <c r="I1393" s="1" t="s">
        <v>11162</v>
      </c>
      <c r="J1393" s="1"/>
      <c r="K1393" s="1" t="s">
        <v>17820</v>
      </c>
      <c r="L1393" s="1" t="s">
        <v>1391</v>
      </c>
      <c r="M1393" s="1" t="s">
        <v>12821</v>
      </c>
      <c r="N1393" s="1" t="s">
        <v>13102</v>
      </c>
      <c r="O1393" s="1" t="s">
        <v>1391</v>
      </c>
      <c r="P1393" s="1" t="s">
        <v>18195</v>
      </c>
      <c r="Q1393" s="1" t="s">
        <v>18938</v>
      </c>
      <c r="R1393" s="1" t="s">
        <v>13754</v>
      </c>
      <c r="S1393" s="1" t="s">
        <v>1391</v>
      </c>
      <c r="T1393" s="1" t="s">
        <v>19267</v>
      </c>
      <c r="U1393" s="1"/>
      <c r="V1393" s="1" t="s">
        <v>13765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6392</v>
      </c>
      <c r="G1394" s="1" t="s">
        <v>8002</v>
      </c>
      <c r="H1394" s="1" t="s">
        <v>9566</v>
      </c>
      <c r="I1394" s="1" t="s">
        <v>11163</v>
      </c>
      <c r="J1394" s="1"/>
      <c r="K1394" s="1" t="s">
        <v>17820</v>
      </c>
      <c r="L1394" s="1" t="s">
        <v>1392</v>
      </c>
      <c r="M1394" s="1" t="s">
        <v>12822</v>
      </c>
      <c r="N1394" s="1" t="s">
        <v>13102</v>
      </c>
      <c r="O1394" s="1" t="s">
        <v>1392</v>
      </c>
      <c r="P1394" s="1" t="s">
        <v>18195</v>
      </c>
      <c r="Q1394" s="1" t="s">
        <v>18939</v>
      </c>
      <c r="R1394" s="1" t="s">
        <v>13754</v>
      </c>
      <c r="S1394" s="1" t="s">
        <v>1392</v>
      </c>
      <c r="T1394" s="1"/>
      <c r="U1394" s="1"/>
      <c r="V1394" s="1" t="s">
        <v>13765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14790</v>
      </c>
      <c r="F1395" s="1" t="s">
        <v>15795</v>
      </c>
      <c r="G1395" s="1" t="s">
        <v>16806</v>
      </c>
      <c r="H1395" s="1" t="s">
        <v>17784</v>
      </c>
      <c r="I1395" s="1" t="s">
        <v>11164</v>
      </c>
      <c r="J1395" s="1"/>
      <c r="K1395" s="1" t="s">
        <v>17820</v>
      </c>
      <c r="L1395" s="1" t="s">
        <v>1393</v>
      </c>
      <c r="M1395" s="1" t="s">
        <v>12823</v>
      </c>
      <c r="N1395" s="1" t="s">
        <v>13102</v>
      </c>
      <c r="O1395" s="1" t="s">
        <v>1393</v>
      </c>
      <c r="P1395" s="1" t="s">
        <v>18195</v>
      </c>
      <c r="Q1395" s="1" t="s">
        <v>18940</v>
      </c>
      <c r="R1395" s="1" t="s">
        <v>13754</v>
      </c>
      <c r="S1395" s="1" t="s">
        <v>1393</v>
      </c>
      <c r="T1395" s="1"/>
      <c r="U1395" s="1"/>
      <c r="V1395" s="1" t="s">
        <v>13765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6394</v>
      </c>
      <c r="G1396" s="1" t="s">
        <v>8004</v>
      </c>
      <c r="H1396" s="1" t="s">
        <v>9568</v>
      </c>
      <c r="I1396" s="1" t="s">
        <v>11165</v>
      </c>
      <c r="J1396" s="1"/>
      <c r="K1396" s="1" t="s">
        <v>17820</v>
      </c>
      <c r="L1396" s="1" t="s">
        <v>1394</v>
      </c>
      <c r="M1396" s="1" t="s">
        <v>12824</v>
      </c>
      <c r="N1396" s="1" t="s">
        <v>13102</v>
      </c>
      <c r="O1396" s="1" t="s">
        <v>1394</v>
      </c>
      <c r="P1396" s="1" t="s">
        <v>18195</v>
      </c>
      <c r="Q1396" s="1" t="s">
        <v>18941</v>
      </c>
      <c r="R1396" s="1" t="s">
        <v>13754</v>
      </c>
      <c r="S1396" s="1" t="s">
        <v>1394</v>
      </c>
      <c r="T1396" s="1"/>
      <c r="U1396" s="1"/>
      <c r="V1396" s="1" t="s">
        <v>13765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14791</v>
      </c>
      <c r="F1397" s="1" t="s">
        <v>15796</v>
      </c>
      <c r="G1397" s="1" t="s">
        <v>16807</v>
      </c>
      <c r="H1397" s="1" t="s">
        <v>17785</v>
      </c>
      <c r="I1397" s="1" t="s">
        <v>10765</v>
      </c>
      <c r="J1397" s="1"/>
      <c r="K1397" s="1" t="s">
        <v>17820</v>
      </c>
      <c r="L1397" s="1" t="s">
        <v>1395</v>
      </c>
      <c r="M1397" s="1" t="s">
        <v>12825</v>
      </c>
      <c r="N1397" s="1" t="s">
        <v>13102</v>
      </c>
      <c r="O1397" s="1" t="s">
        <v>1395</v>
      </c>
      <c r="P1397" s="1" t="s">
        <v>18195</v>
      </c>
      <c r="Q1397" s="1" t="s">
        <v>18942</v>
      </c>
      <c r="R1397" s="1" t="s">
        <v>13754</v>
      </c>
      <c r="S1397" s="1" t="s">
        <v>1395</v>
      </c>
      <c r="T1397" s="1"/>
      <c r="U1397" s="1"/>
      <c r="V1397" s="1" t="s">
        <v>13765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14792</v>
      </c>
      <c r="F1398" s="1" t="s">
        <v>15797</v>
      </c>
      <c r="G1398" s="1" t="s">
        <v>16808</v>
      </c>
      <c r="H1398" s="1" t="s">
        <v>17786</v>
      </c>
      <c r="I1398" s="1" t="s">
        <v>11166</v>
      </c>
      <c r="J1398" s="1"/>
      <c r="K1398" s="1" t="s">
        <v>17820</v>
      </c>
      <c r="L1398" s="1" t="s">
        <v>1396</v>
      </c>
      <c r="M1398" s="1" t="s">
        <v>12826</v>
      </c>
      <c r="N1398" s="1" t="s">
        <v>13102</v>
      </c>
      <c r="O1398" s="1" t="s">
        <v>1396</v>
      </c>
      <c r="P1398" s="1" t="s">
        <v>18195</v>
      </c>
      <c r="Q1398" s="1" t="s">
        <v>18943</v>
      </c>
      <c r="R1398" s="1" t="s">
        <v>13754</v>
      </c>
      <c r="S1398" s="1" t="s">
        <v>1396</v>
      </c>
      <c r="T1398" s="1"/>
      <c r="U1398" s="1"/>
      <c r="V1398" s="1" t="s">
        <v>13765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6397</v>
      </c>
      <c r="G1399" s="1" t="s">
        <v>4783</v>
      </c>
      <c r="H1399" s="1" t="s">
        <v>9571</v>
      </c>
      <c r="I1399" s="1" t="s">
        <v>11167</v>
      </c>
      <c r="J1399" s="1"/>
      <c r="K1399" s="1" t="s">
        <v>17820</v>
      </c>
      <c r="L1399" s="1" t="s">
        <v>1397</v>
      </c>
      <c r="M1399" s="1" t="s">
        <v>12827</v>
      </c>
      <c r="N1399" s="1" t="s">
        <v>13102</v>
      </c>
      <c r="O1399" s="1" t="s">
        <v>1397</v>
      </c>
      <c r="P1399" s="1" t="s">
        <v>18196</v>
      </c>
      <c r="Q1399" s="1" t="s">
        <v>18196</v>
      </c>
      <c r="R1399" s="1" t="s">
        <v>13754</v>
      </c>
      <c r="S1399" s="1" t="s">
        <v>1397</v>
      </c>
      <c r="T1399" s="1"/>
      <c r="U1399" s="1" t="s">
        <v>19491</v>
      </c>
      <c r="V1399" s="1" t="s">
        <v>13765</v>
      </c>
      <c r="W1399" s="1" t="s">
        <v>1397</v>
      </c>
      <c r="X1399" s="1"/>
      <c r="Y1399" t="s">
        <v>19723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6398</v>
      </c>
      <c r="G1400" s="1" t="s">
        <v>8007</v>
      </c>
      <c r="H1400" s="1" t="s">
        <v>9572</v>
      </c>
      <c r="I1400" s="1" t="s">
        <v>11168</v>
      </c>
      <c r="J1400" s="1"/>
      <c r="K1400" s="1" t="s">
        <v>17820</v>
      </c>
      <c r="L1400" s="1" t="s">
        <v>1398</v>
      </c>
      <c r="M1400" s="1" t="s">
        <v>12828</v>
      </c>
      <c r="N1400" s="1" t="s">
        <v>13102</v>
      </c>
      <c r="O1400" s="1" t="s">
        <v>1398</v>
      </c>
      <c r="P1400" s="1" t="s">
        <v>18196</v>
      </c>
      <c r="Q1400" s="1" t="s">
        <v>18196</v>
      </c>
      <c r="R1400" s="1" t="s">
        <v>13754</v>
      </c>
      <c r="S1400" s="1" t="s">
        <v>1398</v>
      </c>
      <c r="T1400" s="1"/>
      <c r="U1400" s="1"/>
      <c r="V1400" s="1" t="s">
        <v>13765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14793</v>
      </c>
      <c r="F1401" s="1" t="s">
        <v>15798</v>
      </c>
      <c r="G1401" s="1" t="s">
        <v>16809</v>
      </c>
      <c r="H1401" s="1" t="s">
        <v>17787</v>
      </c>
      <c r="I1401" s="1" t="s">
        <v>11169</v>
      </c>
      <c r="J1401" s="1"/>
      <c r="K1401" s="1" t="s">
        <v>17820</v>
      </c>
      <c r="L1401" s="1" t="s">
        <v>1399</v>
      </c>
      <c r="M1401" s="1" t="s">
        <v>12829</v>
      </c>
      <c r="N1401" s="1" t="s">
        <v>13102</v>
      </c>
      <c r="O1401" s="1" t="s">
        <v>1399</v>
      </c>
      <c r="P1401" s="1" t="s">
        <v>18196</v>
      </c>
      <c r="Q1401" s="1" t="s">
        <v>18196</v>
      </c>
      <c r="R1401" s="1" t="s">
        <v>13754</v>
      </c>
      <c r="S1401" s="1" t="s">
        <v>1399</v>
      </c>
      <c r="T1401" s="1"/>
      <c r="U1401" s="1"/>
      <c r="V1401" s="1" t="s">
        <v>13765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6400</v>
      </c>
      <c r="G1402" s="1" t="s">
        <v>8009</v>
      </c>
      <c r="H1402" s="1" t="s">
        <v>9565</v>
      </c>
      <c r="I1402" s="1" t="s">
        <v>11170</v>
      </c>
      <c r="J1402" s="1"/>
      <c r="K1402" s="1" t="s">
        <v>17820</v>
      </c>
      <c r="L1402" s="1" t="s">
        <v>1400</v>
      </c>
      <c r="M1402" s="1" t="s">
        <v>12830</v>
      </c>
      <c r="N1402" s="1" t="s">
        <v>13102</v>
      </c>
      <c r="O1402" s="1" t="s">
        <v>1400</v>
      </c>
      <c r="P1402" s="1" t="s">
        <v>18197</v>
      </c>
      <c r="Q1402" s="1" t="s">
        <v>18944</v>
      </c>
      <c r="R1402" s="1" t="s">
        <v>13754</v>
      </c>
      <c r="S1402" s="1" t="s">
        <v>1400</v>
      </c>
      <c r="T1402" s="1" t="s">
        <v>19268</v>
      </c>
      <c r="U1402" s="1"/>
      <c r="V1402" s="1" t="s">
        <v>13765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6401</v>
      </c>
      <c r="G1403" s="1" t="s">
        <v>8010</v>
      </c>
      <c r="H1403" s="1" t="s">
        <v>9574</v>
      </c>
      <c r="I1403" s="1" t="s">
        <v>11171</v>
      </c>
      <c r="J1403" s="1"/>
      <c r="K1403" s="1" t="s">
        <v>17820</v>
      </c>
      <c r="L1403" s="1" t="s">
        <v>1401</v>
      </c>
      <c r="M1403" s="1" t="s">
        <v>12831</v>
      </c>
      <c r="N1403" s="1" t="s">
        <v>13102</v>
      </c>
      <c r="O1403" s="1" t="s">
        <v>1401</v>
      </c>
      <c r="P1403" s="1" t="s">
        <v>18198</v>
      </c>
      <c r="Q1403" s="1" t="s">
        <v>18198</v>
      </c>
      <c r="R1403" s="1" t="s">
        <v>13754</v>
      </c>
      <c r="S1403" s="1" t="s">
        <v>1401</v>
      </c>
      <c r="T1403" s="1"/>
      <c r="U1403" s="1" t="s">
        <v>19492</v>
      </c>
      <c r="V1403" s="1" t="s">
        <v>13765</v>
      </c>
      <c r="W1403" s="1" t="s">
        <v>1401</v>
      </c>
      <c r="X1403" s="1"/>
      <c r="Y1403" t="s">
        <v>19724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6402</v>
      </c>
      <c r="G1404" s="1" t="s">
        <v>8011</v>
      </c>
      <c r="H1404" s="1" t="s">
        <v>8011</v>
      </c>
      <c r="I1404" s="1" t="s">
        <v>11172</v>
      </c>
      <c r="J1404" s="1"/>
      <c r="K1404" s="1" t="s">
        <v>17820</v>
      </c>
      <c r="L1404" s="1" t="s">
        <v>1402</v>
      </c>
      <c r="M1404" s="1" t="s">
        <v>12832</v>
      </c>
      <c r="N1404" s="1" t="s">
        <v>13102</v>
      </c>
      <c r="O1404" s="1" t="s">
        <v>1402</v>
      </c>
      <c r="P1404" s="1" t="s">
        <v>18198</v>
      </c>
      <c r="Q1404" s="1" t="s">
        <v>18198</v>
      </c>
      <c r="R1404" s="1" t="s">
        <v>13754</v>
      </c>
      <c r="S1404" s="1" t="s">
        <v>1402</v>
      </c>
      <c r="T1404" s="1"/>
      <c r="U1404" s="1"/>
      <c r="V1404" s="1" t="s">
        <v>13765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14794</v>
      </c>
      <c r="F1405" s="1" t="s">
        <v>15799</v>
      </c>
      <c r="G1405" s="1" t="s">
        <v>16810</v>
      </c>
      <c r="H1405" s="1" t="s">
        <v>17788</v>
      </c>
      <c r="I1405" s="1" t="s">
        <v>11173</v>
      </c>
      <c r="J1405" s="1"/>
      <c r="K1405" s="1" t="s">
        <v>17820</v>
      </c>
      <c r="L1405" s="1" t="s">
        <v>1403</v>
      </c>
      <c r="M1405" s="1" t="s">
        <v>12833</v>
      </c>
      <c r="N1405" s="1" t="s">
        <v>13102</v>
      </c>
      <c r="O1405" s="1" t="s">
        <v>1403</v>
      </c>
      <c r="P1405" s="1" t="s">
        <v>18198</v>
      </c>
      <c r="Q1405" s="1" t="s">
        <v>18198</v>
      </c>
      <c r="R1405" s="1" t="s">
        <v>13754</v>
      </c>
      <c r="S1405" s="1" t="s">
        <v>1403</v>
      </c>
      <c r="T1405" s="1"/>
      <c r="U1405" s="1"/>
      <c r="V1405" s="1" t="s">
        <v>13765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6404</v>
      </c>
      <c r="G1406" s="1" t="s">
        <v>8013</v>
      </c>
      <c r="H1406" s="1" t="s">
        <v>9576</v>
      </c>
      <c r="I1406" s="1" t="s">
        <v>11174</v>
      </c>
      <c r="J1406" s="1"/>
      <c r="K1406" s="1" t="s">
        <v>17820</v>
      </c>
      <c r="L1406" s="1" t="s">
        <v>1404</v>
      </c>
      <c r="M1406" s="1" t="s">
        <v>12834</v>
      </c>
      <c r="N1406" s="1" t="s">
        <v>13102</v>
      </c>
      <c r="O1406" s="1" t="s">
        <v>1404</v>
      </c>
      <c r="P1406" s="1" t="s">
        <v>18199</v>
      </c>
      <c r="Q1406" s="1" t="s">
        <v>18945</v>
      </c>
      <c r="R1406" s="1" t="s">
        <v>13754</v>
      </c>
      <c r="S1406" s="1" t="s">
        <v>1404</v>
      </c>
      <c r="T1406" s="1" t="s">
        <v>19269</v>
      </c>
      <c r="U1406" s="1"/>
      <c r="V1406" s="1" t="s">
        <v>13765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6405</v>
      </c>
      <c r="G1407" s="1" t="s">
        <v>8014</v>
      </c>
      <c r="H1407" s="1" t="s">
        <v>9577</v>
      </c>
      <c r="I1407" s="1" t="s">
        <v>11175</v>
      </c>
      <c r="J1407" s="1"/>
      <c r="K1407" s="1" t="s">
        <v>17820</v>
      </c>
      <c r="L1407" s="1" t="s">
        <v>1405</v>
      </c>
      <c r="M1407" s="1" t="s">
        <v>12835</v>
      </c>
      <c r="N1407" s="1" t="s">
        <v>13102</v>
      </c>
      <c r="O1407" s="1" t="s">
        <v>1405</v>
      </c>
      <c r="P1407" s="1" t="s">
        <v>18199</v>
      </c>
      <c r="Q1407" s="1" t="s">
        <v>18946</v>
      </c>
      <c r="R1407" s="1" t="s">
        <v>13754</v>
      </c>
      <c r="S1407" s="1" t="s">
        <v>1405</v>
      </c>
      <c r="T1407" s="1"/>
      <c r="U1407" s="1"/>
      <c r="V1407" s="1" t="s">
        <v>13765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6406</v>
      </c>
      <c r="G1408" s="1" t="s">
        <v>8015</v>
      </c>
      <c r="H1408" s="1" t="s">
        <v>9578</v>
      </c>
      <c r="I1408" s="1" t="s">
        <v>11176</v>
      </c>
      <c r="J1408" s="1"/>
      <c r="K1408" s="1" t="s">
        <v>17820</v>
      </c>
      <c r="L1408" s="1" t="s">
        <v>1406</v>
      </c>
      <c r="M1408" s="1" t="s">
        <v>12836</v>
      </c>
      <c r="N1408" s="1" t="s">
        <v>13102</v>
      </c>
      <c r="O1408" s="1" t="s">
        <v>1406</v>
      </c>
      <c r="P1408" s="1" t="s">
        <v>18199</v>
      </c>
      <c r="Q1408" s="1" t="s">
        <v>18947</v>
      </c>
      <c r="R1408" s="1" t="s">
        <v>13754</v>
      </c>
      <c r="S1408" s="1" t="s">
        <v>1406</v>
      </c>
      <c r="T1408" s="1"/>
      <c r="U1408" s="1"/>
      <c r="V1408" s="1" t="s">
        <v>13765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6407</v>
      </c>
      <c r="G1409" s="1" t="s">
        <v>8016</v>
      </c>
      <c r="H1409" s="1" t="s">
        <v>9579</v>
      </c>
      <c r="I1409" s="1" t="s">
        <v>11177</v>
      </c>
      <c r="J1409" s="1"/>
      <c r="K1409" s="1" t="s">
        <v>17820</v>
      </c>
      <c r="L1409" s="1" t="s">
        <v>1407</v>
      </c>
      <c r="M1409" s="1" t="s">
        <v>12837</v>
      </c>
      <c r="N1409" s="1" t="s">
        <v>13102</v>
      </c>
      <c r="O1409" s="1" t="s">
        <v>1407</v>
      </c>
      <c r="P1409" s="1" t="s">
        <v>18199</v>
      </c>
      <c r="Q1409" s="1" t="s">
        <v>18948</v>
      </c>
      <c r="R1409" s="1" t="s">
        <v>13754</v>
      </c>
      <c r="S1409" s="1" t="s">
        <v>1407</v>
      </c>
      <c r="T1409" s="1"/>
      <c r="U1409" s="1"/>
      <c r="V1409" s="1" t="s">
        <v>13765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14795</v>
      </c>
      <c r="F1410" s="1" t="s">
        <v>14795</v>
      </c>
      <c r="G1410" s="1" t="s">
        <v>16811</v>
      </c>
      <c r="H1410" s="1" t="s">
        <v>17789</v>
      </c>
      <c r="I1410" s="1" t="s">
        <v>11178</v>
      </c>
      <c r="J1410" s="1"/>
      <c r="K1410" s="1" t="s">
        <v>17820</v>
      </c>
      <c r="L1410" s="1" t="s">
        <v>1408</v>
      </c>
      <c r="M1410" s="1" t="s">
        <v>12838</v>
      </c>
      <c r="N1410" s="1" t="s">
        <v>13102</v>
      </c>
      <c r="O1410" s="1" t="s">
        <v>1408</v>
      </c>
      <c r="P1410" s="1" t="s">
        <v>18200</v>
      </c>
      <c r="Q1410" s="1" t="s">
        <v>18200</v>
      </c>
      <c r="R1410" s="1" t="s">
        <v>13754</v>
      </c>
      <c r="S1410" s="1" t="s">
        <v>1408</v>
      </c>
      <c r="T1410" s="1"/>
      <c r="U1410" s="1" t="s">
        <v>19493</v>
      </c>
      <c r="V1410" s="1" t="s">
        <v>13765</v>
      </c>
      <c r="W1410" s="1" t="s">
        <v>1408</v>
      </c>
      <c r="X1410" s="1"/>
      <c r="Y1410" t="s">
        <v>19725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14796</v>
      </c>
      <c r="F1411" s="1" t="s">
        <v>15800</v>
      </c>
      <c r="G1411" s="1" t="s">
        <v>16812</v>
      </c>
      <c r="H1411" s="1" t="s">
        <v>17790</v>
      </c>
      <c r="I1411" s="1" t="s">
        <v>11179</v>
      </c>
      <c r="J1411" s="1"/>
      <c r="K1411" s="1" t="s">
        <v>17820</v>
      </c>
      <c r="L1411" s="1" t="s">
        <v>1409</v>
      </c>
      <c r="M1411" s="1" t="s">
        <v>12839</v>
      </c>
      <c r="N1411" s="1" t="s">
        <v>13102</v>
      </c>
      <c r="O1411" s="1" t="s">
        <v>1409</v>
      </c>
      <c r="P1411" s="1" t="s">
        <v>18200</v>
      </c>
      <c r="Q1411" s="1" t="s">
        <v>18200</v>
      </c>
      <c r="R1411" s="1" t="s">
        <v>13754</v>
      </c>
      <c r="S1411" s="1" t="s">
        <v>1409</v>
      </c>
      <c r="T1411" s="1"/>
      <c r="U1411" s="1"/>
      <c r="V1411" s="1" t="s">
        <v>13765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6409</v>
      </c>
      <c r="G1412" s="1" t="s">
        <v>8019</v>
      </c>
      <c r="H1412" s="1" t="s">
        <v>9582</v>
      </c>
      <c r="I1412" s="1" t="s">
        <v>11180</v>
      </c>
      <c r="J1412" s="1"/>
      <c r="K1412" s="1" t="s">
        <v>17820</v>
      </c>
      <c r="L1412" s="1" t="s">
        <v>1410</v>
      </c>
      <c r="M1412" s="1" t="s">
        <v>12840</v>
      </c>
      <c r="N1412" s="1" t="s">
        <v>13102</v>
      </c>
      <c r="O1412" s="1" t="s">
        <v>1410</v>
      </c>
      <c r="P1412" s="1" t="s">
        <v>18200</v>
      </c>
      <c r="Q1412" s="1" t="s">
        <v>18200</v>
      </c>
      <c r="R1412" s="1" t="s">
        <v>13754</v>
      </c>
      <c r="S1412" s="1" t="s">
        <v>1410</v>
      </c>
      <c r="T1412" s="1"/>
      <c r="U1412" s="1"/>
      <c r="V1412" s="1" t="s">
        <v>13765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6410</v>
      </c>
      <c r="G1413" s="1" t="s">
        <v>8020</v>
      </c>
      <c r="H1413" s="1" t="s">
        <v>9583</v>
      </c>
      <c r="I1413" s="1" t="s">
        <v>11181</v>
      </c>
      <c r="J1413" s="1"/>
      <c r="K1413" s="1" t="s">
        <v>17820</v>
      </c>
      <c r="L1413" s="1" t="s">
        <v>1411</v>
      </c>
      <c r="M1413" s="1" t="s">
        <v>12841</v>
      </c>
      <c r="N1413" s="1" t="s">
        <v>13102</v>
      </c>
      <c r="O1413" s="1" t="s">
        <v>1411</v>
      </c>
      <c r="P1413" s="1" t="s">
        <v>18200</v>
      </c>
      <c r="Q1413" s="1" t="s">
        <v>18200</v>
      </c>
      <c r="R1413" s="1" t="s">
        <v>13754</v>
      </c>
      <c r="S1413" s="1" t="s">
        <v>1411</v>
      </c>
      <c r="T1413" s="1"/>
      <c r="U1413" s="1"/>
      <c r="V1413" s="1" t="s">
        <v>13765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6411</v>
      </c>
      <c r="G1414" s="1" t="s">
        <v>8021</v>
      </c>
      <c r="H1414" s="1" t="s">
        <v>9584</v>
      </c>
      <c r="I1414" s="1" t="s">
        <v>11182</v>
      </c>
      <c r="J1414" s="1"/>
      <c r="K1414" s="1" t="s">
        <v>17820</v>
      </c>
      <c r="L1414" s="1" t="s">
        <v>1412</v>
      </c>
      <c r="M1414" s="1" t="s">
        <v>12842</v>
      </c>
      <c r="N1414" s="1" t="s">
        <v>13102</v>
      </c>
      <c r="O1414" s="1" t="s">
        <v>1412</v>
      </c>
      <c r="P1414" s="1" t="s">
        <v>18201</v>
      </c>
      <c r="Q1414" s="1" t="s">
        <v>18949</v>
      </c>
      <c r="R1414" s="1" t="s">
        <v>13754</v>
      </c>
      <c r="S1414" s="1" t="s">
        <v>1412</v>
      </c>
      <c r="T1414" s="1" t="s">
        <v>19270</v>
      </c>
      <c r="U1414" s="1"/>
      <c r="V1414" s="1" t="s">
        <v>13765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6412</v>
      </c>
      <c r="G1415" s="1" t="s">
        <v>8022</v>
      </c>
      <c r="H1415" s="1" t="s">
        <v>9559</v>
      </c>
      <c r="I1415" s="1" t="s">
        <v>11183</v>
      </c>
      <c r="J1415" s="1"/>
      <c r="K1415" s="1" t="s">
        <v>17820</v>
      </c>
      <c r="L1415" s="1" t="s">
        <v>1413</v>
      </c>
      <c r="M1415" s="1" t="s">
        <v>12843</v>
      </c>
      <c r="N1415" s="1" t="s">
        <v>13102</v>
      </c>
      <c r="O1415" s="1" t="s">
        <v>1413</v>
      </c>
      <c r="P1415" s="1" t="s">
        <v>18201</v>
      </c>
      <c r="Q1415" s="1" t="s">
        <v>18950</v>
      </c>
      <c r="R1415" s="1" t="s">
        <v>13754</v>
      </c>
      <c r="S1415" s="1" t="s">
        <v>1413</v>
      </c>
      <c r="T1415" s="1"/>
      <c r="U1415" s="1"/>
      <c r="V1415" s="1" t="s">
        <v>13765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14797</v>
      </c>
      <c r="F1416" s="1" t="s">
        <v>15801</v>
      </c>
      <c r="G1416" s="1" t="s">
        <v>16813</v>
      </c>
      <c r="H1416" s="1" t="s">
        <v>17791</v>
      </c>
      <c r="I1416" s="1" t="s">
        <v>10084</v>
      </c>
      <c r="J1416" s="1"/>
      <c r="K1416" s="1" t="s">
        <v>17820</v>
      </c>
      <c r="L1416" s="1" t="s">
        <v>1414</v>
      </c>
      <c r="M1416" s="1" t="s">
        <v>12844</v>
      </c>
      <c r="N1416" s="1" t="s">
        <v>13102</v>
      </c>
      <c r="O1416" s="1" t="s">
        <v>1414</v>
      </c>
      <c r="P1416" s="1" t="s">
        <v>18201</v>
      </c>
      <c r="Q1416" s="1" t="s">
        <v>18951</v>
      </c>
      <c r="R1416" s="1" t="s">
        <v>13754</v>
      </c>
      <c r="S1416" s="1" t="s">
        <v>1414</v>
      </c>
      <c r="T1416" s="1"/>
      <c r="U1416" s="1"/>
      <c r="V1416" s="1" t="s">
        <v>13765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14798</v>
      </c>
      <c r="F1417" s="1" t="s">
        <v>15802</v>
      </c>
      <c r="G1417" s="1" t="s">
        <v>16814</v>
      </c>
      <c r="H1417" s="1" t="s">
        <v>17792</v>
      </c>
      <c r="I1417" s="1" t="s">
        <v>11184</v>
      </c>
      <c r="J1417" s="1"/>
      <c r="K1417" s="1" t="s">
        <v>17820</v>
      </c>
      <c r="L1417" s="1" t="s">
        <v>1415</v>
      </c>
      <c r="M1417" s="1" t="s">
        <v>12845</v>
      </c>
      <c r="N1417" s="1" t="s">
        <v>13102</v>
      </c>
      <c r="O1417" s="1" t="s">
        <v>1415</v>
      </c>
      <c r="P1417" s="1" t="s">
        <v>18201</v>
      </c>
      <c r="Q1417" s="1" t="s">
        <v>18952</v>
      </c>
      <c r="R1417" s="1" t="s">
        <v>13754</v>
      </c>
      <c r="S1417" s="1" t="s">
        <v>1415</v>
      </c>
      <c r="T1417" s="1"/>
      <c r="U1417" s="1"/>
      <c r="V1417" s="1" t="s">
        <v>13765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14799</v>
      </c>
      <c r="F1418" s="1" t="s">
        <v>15803</v>
      </c>
      <c r="G1418" s="1" t="s">
        <v>16815</v>
      </c>
      <c r="H1418" s="1" t="s">
        <v>17793</v>
      </c>
      <c r="I1418" s="1" t="s">
        <v>11185</v>
      </c>
      <c r="J1418" s="1"/>
      <c r="K1418" s="1" t="s">
        <v>17820</v>
      </c>
      <c r="L1418" s="1" t="s">
        <v>1416</v>
      </c>
      <c r="M1418" s="1" t="s">
        <v>12846</v>
      </c>
      <c r="N1418" s="1" t="s">
        <v>13102</v>
      </c>
      <c r="O1418" s="1" t="s">
        <v>1416</v>
      </c>
      <c r="P1418" s="1" t="s">
        <v>18202</v>
      </c>
      <c r="Q1418" s="1" t="s">
        <v>18202</v>
      </c>
      <c r="R1418" s="1" t="s">
        <v>13754</v>
      </c>
      <c r="S1418" s="1" t="s">
        <v>1416</v>
      </c>
      <c r="T1418" s="1"/>
      <c r="U1418" s="1" t="s">
        <v>19494</v>
      </c>
      <c r="V1418" s="1" t="s">
        <v>13765</v>
      </c>
      <c r="W1418" s="1" t="s">
        <v>1416</v>
      </c>
      <c r="X1418" s="1"/>
      <c r="Y1418" t="s">
        <v>19726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6416</v>
      </c>
      <c r="G1419" s="1" t="s">
        <v>8026</v>
      </c>
      <c r="H1419" s="1" t="s">
        <v>9588</v>
      </c>
      <c r="I1419" s="1" t="s">
        <v>11186</v>
      </c>
      <c r="J1419" s="1"/>
      <c r="K1419" s="1" t="s">
        <v>17820</v>
      </c>
      <c r="L1419" s="1" t="s">
        <v>1417</v>
      </c>
      <c r="M1419" s="1" t="s">
        <v>12847</v>
      </c>
      <c r="N1419" s="1" t="s">
        <v>13102</v>
      </c>
      <c r="O1419" s="1" t="s">
        <v>1417</v>
      </c>
      <c r="P1419" s="1" t="s">
        <v>18203</v>
      </c>
      <c r="Q1419" s="1" t="s">
        <v>18953</v>
      </c>
      <c r="R1419" s="1" t="s">
        <v>13754</v>
      </c>
      <c r="S1419" s="1" t="s">
        <v>1417</v>
      </c>
      <c r="T1419" s="1" t="s">
        <v>19271</v>
      </c>
      <c r="U1419" s="1"/>
      <c r="V1419" s="1" t="s">
        <v>13765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6417</v>
      </c>
      <c r="G1420" s="1" t="s">
        <v>8027</v>
      </c>
      <c r="H1420" s="1" t="s">
        <v>9589</v>
      </c>
      <c r="I1420" s="1" t="s">
        <v>11187</v>
      </c>
      <c r="J1420" s="1"/>
      <c r="K1420" s="1" t="s">
        <v>17820</v>
      </c>
      <c r="L1420" s="1" t="s">
        <v>1418</v>
      </c>
      <c r="M1420" s="1" t="s">
        <v>12848</v>
      </c>
      <c r="N1420" s="1" t="s">
        <v>13102</v>
      </c>
      <c r="O1420" s="1" t="s">
        <v>1418</v>
      </c>
      <c r="P1420" s="1" t="s">
        <v>18203</v>
      </c>
      <c r="Q1420" s="1" t="s">
        <v>18954</v>
      </c>
      <c r="R1420" s="1" t="s">
        <v>13754</v>
      </c>
      <c r="S1420" s="1" t="s">
        <v>1418</v>
      </c>
      <c r="T1420" s="1"/>
      <c r="U1420" s="1"/>
      <c r="V1420" s="1" t="s">
        <v>13765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14800</v>
      </c>
      <c r="F1421" s="1" t="s">
        <v>15804</v>
      </c>
      <c r="G1421" s="1" t="s">
        <v>16816</v>
      </c>
      <c r="H1421" s="1" t="s">
        <v>17794</v>
      </c>
      <c r="I1421" s="1" t="s">
        <v>11188</v>
      </c>
      <c r="J1421" s="1"/>
      <c r="K1421" s="1" t="s">
        <v>17820</v>
      </c>
      <c r="L1421" s="1" t="s">
        <v>1419</v>
      </c>
      <c r="M1421" s="1" t="s">
        <v>12849</v>
      </c>
      <c r="N1421" s="1" t="s">
        <v>13102</v>
      </c>
      <c r="O1421" s="1" t="s">
        <v>1419</v>
      </c>
      <c r="P1421" s="1" t="s">
        <v>18203</v>
      </c>
      <c r="Q1421" s="1" t="s">
        <v>18955</v>
      </c>
      <c r="R1421" s="1" t="s">
        <v>13754</v>
      </c>
      <c r="S1421" s="1" t="s">
        <v>1419</v>
      </c>
      <c r="T1421" s="1"/>
      <c r="U1421" s="1"/>
      <c r="V1421" s="1" t="s">
        <v>13765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14801</v>
      </c>
      <c r="F1422" s="1" t="s">
        <v>15805</v>
      </c>
      <c r="G1422" s="1" t="s">
        <v>16817</v>
      </c>
      <c r="H1422" s="1" t="s">
        <v>17795</v>
      </c>
      <c r="I1422" s="1" t="s">
        <v>10006</v>
      </c>
      <c r="J1422" s="1"/>
      <c r="K1422" s="1" t="s">
        <v>17820</v>
      </c>
      <c r="L1422" s="1" t="s">
        <v>1420</v>
      </c>
      <c r="M1422" s="1" t="s">
        <v>12850</v>
      </c>
      <c r="N1422" s="1" t="s">
        <v>13102</v>
      </c>
      <c r="O1422" s="1" t="s">
        <v>1420</v>
      </c>
      <c r="P1422" s="1" t="s">
        <v>18204</v>
      </c>
      <c r="Q1422" s="1" t="s">
        <v>18204</v>
      </c>
      <c r="R1422" s="1" t="s">
        <v>13754</v>
      </c>
      <c r="S1422" s="1" t="s">
        <v>1420</v>
      </c>
      <c r="T1422" s="1"/>
      <c r="U1422" s="1" t="s">
        <v>19495</v>
      </c>
      <c r="V1422" s="1" t="s">
        <v>13765</v>
      </c>
      <c r="W1422" s="1" t="s">
        <v>1420</v>
      </c>
      <c r="X1422" s="1"/>
      <c r="Y1422" t="s">
        <v>19727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6420</v>
      </c>
      <c r="G1423" s="1" t="s">
        <v>8030</v>
      </c>
      <c r="H1423" s="1" t="s">
        <v>9592</v>
      </c>
      <c r="I1423" s="1" t="s">
        <v>11189</v>
      </c>
      <c r="J1423" s="1"/>
      <c r="K1423" s="1" t="s">
        <v>17820</v>
      </c>
      <c r="L1423" s="1" t="s">
        <v>1421</v>
      </c>
      <c r="M1423" s="1" t="s">
        <v>12851</v>
      </c>
      <c r="N1423" s="1" t="s">
        <v>13102</v>
      </c>
      <c r="O1423" s="1" t="s">
        <v>1421</v>
      </c>
      <c r="P1423" s="1" t="s">
        <v>18204</v>
      </c>
      <c r="Q1423" s="1" t="s">
        <v>18204</v>
      </c>
      <c r="R1423" s="1" t="s">
        <v>13754</v>
      </c>
      <c r="S1423" s="1" t="s">
        <v>1421</v>
      </c>
      <c r="T1423" s="1"/>
      <c r="U1423" s="1"/>
      <c r="V1423" s="1" t="s">
        <v>13765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6421</v>
      </c>
      <c r="G1424" s="1" t="s">
        <v>8031</v>
      </c>
      <c r="H1424" s="1" t="s">
        <v>9593</v>
      </c>
      <c r="I1424" s="1" t="s">
        <v>11190</v>
      </c>
      <c r="J1424" s="1"/>
      <c r="K1424" s="1" t="s">
        <v>17820</v>
      </c>
      <c r="L1424" s="1" t="s">
        <v>1422</v>
      </c>
      <c r="M1424" s="1" t="s">
        <v>12852</v>
      </c>
      <c r="N1424" s="1" t="s">
        <v>13102</v>
      </c>
      <c r="O1424" s="1" t="s">
        <v>1422</v>
      </c>
      <c r="P1424" s="1" t="s">
        <v>18204</v>
      </c>
      <c r="Q1424" s="1" t="s">
        <v>18204</v>
      </c>
      <c r="R1424" s="1" t="s">
        <v>13754</v>
      </c>
      <c r="S1424" s="1" t="s">
        <v>1422</v>
      </c>
      <c r="T1424" s="1"/>
      <c r="U1424" s="1"/>
      <c r="V1424" s="1" t="s">
        <v>13765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6422</v>
      </c>
      <c r="G1425" s="1" t="s">
        <v>8032</v>
      </c>
      <c r="H1425" s="1" t="s">
        <v>9594</v>
      </c>
      <c r="I1425" s="1" t="s">
        <v>11191</v>
      </c>
      <c r="J1425" s="1"/>
      <c r="K1425" s="1" t="s">
        <v>17820</v>
      </c>
      <c r="L1425" s="1" t="s">
        <v>1423</v>
      </c>
      <c r="M1425" s="1" t="s">
        <v>12853</v>
      </c>
      <c r="N1425" s="1" t="s">
        <v>13102</v>
      </c>
      <c r="O1425" s="1" t="s">
        <v>1423</v>
      </c>
      <c r="P1425" s="1" t="s">
        <v>18205</v>
      </c>
      <c r="Q1425" s="1" t="s">
        <v>18956</v>
      </c>
      <c r="R1425" s="1" t="s">
        <v>13754</v>
      </c>
      <c r="S1425" s="1" t="s">
        <v>1423</v>
      </c>
      <c r="T1425" s="1" t="s">
        <v>19272</v>
      </c>
      <c r="U1425" s="1"/>
      <c r="V1425" s="1" t="s">
        <v>13765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6423</v>
      </c>
      <c r="G1426" s="1" t="s">
        <v>8033</v>
      </c>
      <c r="H1426" s="1" t="s">
        <v>9595</v>
      </c>
      <c r="I1426" s="1" t="s">
        <v>11192</v>
      </c>
      <c r="J1426" s="1"/>
      <c r="K1426" s="1" t="s">
        <v>17820</v>
      </c>
      <c r="L1426" s="1" t="s">
        <v>1424</v>
      </c>
      <c r="M1426" s="1" t="s">
        <v>12854</v>
      </c>
      <c r="N1426" s="1" t="s">
        <v>13102</v>
      </c>
      <c r="O1426" s="1" t="s">
        <v>1424</v>
      </c>
      <c r="P1426" s="1" t="s">
        <v>18205</v>
      </c>
      <c r="Q1426" s="1" t="s">
        <v>18957</v>
      </c>
      <c r="R1426" s="1" t="s">
        <v>13754</v>
      </c>
      <c r="S1426" s="1" t="s">
        <v>1424</v>
      </c>
      <c r="T1426" s="1"/>
      <c r="U1426" s="1"/>
      <c r="V1426" s="1" t="s">
        <v>13765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14802</v>
      </c>
      <c r="F1427" s="1" t="s">
        <v>15806</v>
      </c>
      <c r="G1427" s="1" t="s">
        <v>16818</v>
      </c>
      <c r="H1427" s="1" t="s">
        <v>17796</v>
      </c>
      <c r="I1427" s="1" t="s">
        <v>11193</v>
      </c>
      <c r="J1427" s="1"/>
      <c r="K1427" s="1" t="s">
        <v>17820</v>
      </c>
      <c r="L1427" s="1" t="s">
        <v>1425</v>
      </c>
      <c r="M1427" s="1" t="s">
        <v>12855</v>
      </c>
      <c r="N1427" s="1" t="s">
        <v>13102</v>
      </c>
      <c r="O1427" s="1" t="s">
        <v>1425</v>
      </c>
      <c r="P1427" s="1" t="s">
        <v>18206</v>
      </c>
      <c r="Q1427" s="1" t="s">
        <v>18206</v>
      </c>
      <c r="R1427" s="1" t="s">
        <v>13754</v>
      </c>
      <c r="S1427" s="1" t="s">
        <v>1425</v>
      </c>
      <c r="T1427" s="1"/>
      <c r="U1427" s="1" t="s">
        <v>19496</v>
      </c>
      <c r="V1427" s="1" t="s">
        <v>13765</v>
      </c>
      <c r="W1427" s="1" t="s">
        <v>1425</v>
      </c>
      <c r="X1427" s="1"/>
      <c r="Y1427" t="s">
        <v>19728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6425</v>
      </c>
      <c r="G1428" s="1" t="s">
        <v>8035</v>
      </c>
      <c r="H1428" s="1" t="s">
        <v>9597</v>
      </c>
      <c r="I1428" s="1" t="s">
        <v>11194</v>
      </c>
      <c r="J1428" s="1"/>
      <c r="K1428" s="1" t="s">
        <v>17820</v>
      </c>
      <c r="L1428" s="1" t="s">
        <v>1426</v>
      </c>
      <c r="M1428" s="1" t="s">
        <v>12856</v>
      </c>
      <c r="N1428" s="1" t="s">
        <v>13102</v>
      </c>
      <c r="O1428" s="1" t="s">
        <v>1426</v>
      </c>
      <c r="P1428" s="1" t="s">
        <v>18206</v>
      </c>
      <c r="Q1428" s="1" t="s">
        <v>18206</v>
      </c>
      <c r="R1428" s="1" t="s">
        <v>13754</v>
      </c>
      <c r="S1428" s="1" t="s">
        <v>1426</v>
      </c>
      <c r="T1428" s="1"/>
      <c r="U1428" s="1"/>
      <c r="V1428" s="1" t="s">
        <v>13765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6426</v>
      </c>
      <c r="G1429" s="1" t="s">
        <v>8036</v>
      </c>
      <c r="H1429" s="1" t="s">
        <v>9598</v>
      </c>
      <c r="I1429" s="1" t="s">
        <v>11195</v>
      </c>
      <c r="J1429" s="1"/>
      <c r="K1429" s="1" t="s">
        <v>17820</v>
      </c>
      <c r="L1429" s="1" t="s">
        <v>1427</v>
      </c>
      <c r="M1429" s="1" t="s">
        <v>12857</v>
      </c>
      <c r="N1429" s="1" t="s">
        <v>13102</v>
      </c>
      <c r="O1429" s="1" t="s">
        <v>1427</v>
      </c>
      <c r="P1429" s="1" t="s">
        <v>18206</v>
      </c>
      <c r="Q1429" s="1" t="s">
        <v>18206</v>
      </c>
      <c r="R1429" s="1" t="s">
        <v>13754</v>
      </c>
      <c r="S1429" s="1" t="s">
        <v>1427</v>
      </c>
      <c r="T1429" s="1"/>
      <c r="U1429" s="1"/>
      <c r="V1429" s="1" t="s">
        <v>13765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14803</v>
      </c>
      <c r="F1430" s="1" t="s">
        <v>15807</v>
      </c>
      <c r="G1430" s="1" t="s">
        <v>16819</v>
      </c>
      <c r="H1430" s="1" t="s">
        <v>17797</v>
      </c>
      <c r="I1430" s="1" t="s">
        <v>11196</v>
      </c>
      <c r="J1430" s="1"/>
      <c r="K1430" s="1" t="s">
        <v>17820</v>
      </c>
      <c r="L1430" s="1" t="s">
        <v>1428</v>
      </c>
      <c r="M1430" s="1" t="s">
        <v>12858</v>
      </c>
      <c r="N1430" s="1" t="s">
        <v>13102</v>
      </c>
      <c r="O1430" s="1" t="s">
        <v>1428</v>
      </c>
      <c r="P1430" s="1" t="s">
        <v>18206</v>
      </c>
      <c r="Q1430" s="1" t="s">
        <v>18206</v>
      </c>
      <c r="R1430" s="1" t="s">
        <v>13754</v>
      </c>
      <c r="S1430" s="1" t="s">
        <v>1428</v>
      </c>
      <c r="T1430" s="1"/>
      <c r="U1430" s="1"/>
      <c r="V1430" s="1" t="s">
        <v>13765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14804</v>
      </c>
      <c r="F1431" s="1" t="s">
        <v>15808</v>
      </c>
      <c r="G1431" s="1" t="s">
        <v>16820</v>
      </c>
      <c r="H1431" s="1" t="s">
        <v>17797</v>
      </c>
      <c r="I1431" s="1" t="s">
        <v>11197</v>
      </c>
      <c r="J1431" s="1"/>
      <c r="K1431" s="1" t="s">
        <v>17820</v>
      </c>
      <c r="L1431" s="1" t="s">
        <v>1429</v>
      </c>
      <c r="M1431" s="1" t="s">
        <v>12859</v>
      </c>
      <c r="N1431" s="1" t="s">
        <v>13102</v>
      </c>
      <c r="O1431" s="1" t="s">
        <v>1429</v>
      </c>
      <c r="P1431" s="1" t="s">
        <v>18206</v>
      </c>
      <c r="Q1431" s="1" t="s">
        <v>18206</v>
      </c>
      <c r="R1431" s="1" t="s">
        <v>13754</v>
      </c>
      <c r="S1431" s="1" t="s">
        <v>1429</v>
      </c>
      <c r="T1431" s="1"/>
      <c r="U1431" s="1"/>
      <c r="V1431" s="1" t="s">
        <v>13765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14805</v>
      </c>
      <c r="F1432" s="1" t="s">
        <v>15809</v>
      </c>
      <c r="G1432" s="1" t="s">
        <v>16821</v>
      </c>
      <c r="H1432" s="1" t="s">
        <v>17798</v>
      </c>
      <c r="I1432" s="1" t="s">
        <v>11198</v>
      </c>
      <c r="J1432" s="1"/>
      <c r="K1432" s="1" t="s">
        <v>17820</v>
      </c>
      <c r="L1432" s="1" t="s">
        <v>1430</v>
      </c>
      <c r="M1432" s="1" t="s">
        <v>12860</v>
      </c>
      <c r="N1432" s="1" t="s">
        <v>13102</v>
      </c>
      <c r="O1432" s="1" t="s">
        <v>1430</v>
      </c>
      <c r="P1432" s="1" t="s">
        <v>18206</v>
      </c>
      <c r="Q1432" s="1" t="s">
        <v>18206</v>
      </c>
      <c r="R1432" s="1" t="s">
        <v>13754</v>
      </c>
      <c r="S1432" s="1" t="s">
        <v>1430</v>
      </c>
      <c r="T1432" s="1"/>
      <c r="U1432" s="1"/>
      <c r="V1432" s="1" t="s">
        <v>13765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6430</v>
      </c>
      <c r="G1433" s="1" t="s">
        <v>8040</v>
      </c>
      <c r="H1433" s="1" t="s">
        <v>9601</v>
      </c>
      <c r="I1433" s="1" t="s">
        <v>11199</v>
      </c>
      <c r="J1433" s="1"/>
      <c r="K1433" s="1" t="s">
        <v>17820</v>
      </c>
      <c r="L1433" s="1" t="s">
        <v>1431</v>
      </c>
      <c r="M1433" s="1" t="s">
        <v>12861</v>
      </c>
      <c r="N1433" s="1" t="s">
        <v>13102</v>
      </c>
      <c r="O1433" s="1" t="s">
        <v>1431</v>
      </c>
      <c r="P1433" s="1" t="s">
        <v>18206</v>
      </c>
      <c r="Q1433" s="1" t="s">
        <v>18206</v>
      </c>
      <c r="R1433" s="1" t="s">
        <v>13754</v>
      </c>
      <c r="S1433" s="1" t="s">
        <v>1431</v>
      </c>
      <c r="T1433" s="1"/>
      <c r="U1433" s="1"/>
      <c r="V1433" s="1" t="s">
        <v>13765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14806</v>
      </c>
      <c r="F1434" s="1" t="s">
        <v>15810</v>
      </c>
      <c r="G1434" s="1" t="s">
        <v>16822</v>
      </c>
      <c r="H1434" s="1" t="s">
        <v>17799</v>
      </c>
      <c r="I1434" s="1" t="s">
        <v>11200</v>
      </c>
      <c r="J1434" s="1"/>
      <c r="K1434" s="1" t="s">
        <v>17820</v>
      </c>
      <c r="L1434" s="1" t="s">
        <v>1432</v>
      </c>
      <c r="M1434" s="1" t="s">
        <v>12862</v>
      </c>
      <c r="N1434" s="1" t="s">
        <v>13102</v>
      </c>
      <c r="O1434" s="1" t="s">
        <v>1432</v>
      </c>
      <c r="P1434" s="1" t="s">
        <v>18206</v>
      </c>
      <c r="Q1434" s="1" t="s">
        <v>18206</v>
      </c>
      <c r="R1434" s="1" t="s">
        <v>13754</v>
      </c>
      <c r="S1434" s="1" t="s">
        <v>1432</v>
      </c>
      <c r="T1434" s="1"/>
      <c r="U1434" s="1"/>
      <c r="V1434" s="1" t="s">
        <v>13765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14807</v>
      </c>
      <c r="F1435" s="1" t="s">
        <v>15811</v>
      </c>
      <c r="G1435" s="1" t="s">
        <v>16823</v>
      </c>
      <c r="H1435" s="1" t="s">
        <v>17800</v>
      </c>
      <c r="I1435" s="1" t="s">
        <v>11201</v>
      </c>
      <c r="J1435" s="1"/>
      <c r="K1435" s="1" t="s">
        <v>17820</v>
      </c>
      <c r="L1435" s="1" t="s">
        <v>1433</v>
      </c>
      <c r="M1435" s="1" t="s">
        <v>12863</v>
      </c>
      <c r="N1435" s="1" t="s">
        <v>13102</v>
      </c>
      <c r="O1435" s="1" t="s">
        <v>1433</v>
      </c>
      <c r="P1435" s="1" t="s">
        <v>18207</v>
      </c>
      <c r="Q1435" s="1" t="s">
        <v>18958</v>
      </c>
      <c r="R1435" s="1" t="s">
        <v>13754</v>
      </c>
      <c r="S1435" s="1" t="s">
        <v>1433</v>
      </c>
      <c r="T1435" s="1" t="s">
        <v>19273</v>
      </c>
      <c r="U1435" s="1"/>
      <c r="V1435" s="1" t="s">
        <v>13765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6433</v>
      </c>
      <c r="G1436" s="1" t="s">
        <v>8043</v>
      </c>
      <c r="H1436" s="1" t="s">
        <v>9604</v>
      </c>
      <c r="I1436" s="1" t="s">
        <v>11202</v>
      </c>
      <c r="J1436" s="1"/>
      <c r="K1436" s="1" t="s">
        <v>17820</v>
      </c>
      <c r="L1436" s="1" t="s">
        <v>1434</v>
      </c>
      <c r="M1436" s="1" t="s">
        <v>12864</v>
      </c>
      <c r="N1436" s="1" t="s">
        <v>13102</v>
      </c>
      <c r="O1436" s="1" t="s">
        <v>1434</v>
      </c>
      <c r="P1436" s="1" t="s">
        <v>18207</v>
      </c>
      <c r="Q1436" s="1" t="s">
        <v>18959</v>
      </c>
      <c r="R1436" s="1" t="s">
        <v>13754</v>
      </c>
      <c r="S1436" s="1" t="s">
        <v>1434</v>
      </c>
      <c r="T1436" s="1"/>
      <c r="U1436" s="1"/>
      <c r="V1436" s="1" t="s">
        <v>13765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14808</v>
      </c>
      <c r="F1437" s="1" t="s">
        <v>15812</v>
      </c>
      <c r="G1437" s="1" t="s">
        <v>16824</v>
      </c>
      <c r="H1437" s="1" t="s">
        <v>17801</v>
      </c>
      <c r="I1437" s="1" t="s">
        <v>11203</v>
      </c>
      <c r="J1437" s="1"/>
      <c r="K1437" s="1" t="s">
        <v>17820</v>
      </c>
      <c r="L1437" s="1" t="s">
        <v>1435</v>
      </c>
      <c r="M1437" s="1" t="s">
        <v>12865</v>
      </c>
      <c r="N1437" s="1" t="s">
        <v>13102</v>
      </c>
      <c r="O1437" s="1" t="s">
        <v>1435</v>
      </c>
      <c r="P1437" s="1" t="s">
        <v>18207</v>
      </c>
      <c r="Q1437" s="1" t="s">
        <v>18960</v>
      </c>
      <c r="R1437" s="1" t="s">
        <v>13754</v>
      </c>
      <c r="S1437" s="1" t="s">
        <v>1435</v>
      </c>
      <c r="T1437" s="1"/>
      <c r="U1437" s="1"/>
      <c r="V1437" s="1" t="s">
        <v>13765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6435</v>
      </c>
      <c r="G1438" s="1" t="s">
        <v>8045</v>
      </c>
      <c r="H1438" s="1" t="s">
        <v>9606</v>
      </c>
      <c r="I1438" s="1" t="s">
        <v>11204</v>
      </c>
      <c r="J1438" s="1"/>
      <c r="K1438" s="1" t="s">
        <v>17820</v>
      </c>
      <c r="L1438" s="1" t="s">
        <v>1436</v>
      </c>
      <c r="M1438" s="1" t="s">
        <v>12866</v>
      </c>
      <c r="N1438" s="1" t="s">
        <v>13102</v>
      </c>
      <c r="O1438" s="1" t="s">
        <v>1436</v>
      </c>
      <c r="P1438" s="1" t="s">
        <v>18207</v>
      </c>
      <c r="Q1438" s="1" t="s">
        <v>18961</v>
      </c>
      <c r="R1438" s="1" t="s">
        <v>13754</v>
      </c>
      <c r="S1438" s="1" t="s">
        <v>1436</v>
      </c>
      <c r="T1438" s="1"/>
      <c r="U1438" s="1"/>
      <c r="V1438" s="1" t="s">
        <v>13765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6436</v>
      </c>
      <c r="G1439" s="1" t="s">
        <v>8046</v>
      </c>
      <c r="H1439" s="1" t="s">
        <v>9607</v>
      </c>
      <c r="I1439" s="1" t="s">
        <v>11205</v>
      </c>
      <c r="J1439" s="1"/>
      <c r="K1439" s="1" t="s">
        <v>17820</v>
      </c>
      <c r="L1439" s="1" t="s">
        <v>1437</v>
      </c>
      <c r="M1439" s="1" t="s">
        <v>12867</v>
      </c>
      <c r="N1439" s="1" t="s">
        <v>13102</v>
      </c>
      <c r="O1439" s="1" t="s">
        <v>1437</v>
      </c>
      <c r="P1439" s="1" t="s">
        <v>18207</v>
      </c>
      <c r="Q1439" s="1" t="s">
        <v>18962</v>
      </c>
      <c r="R1439" s="1" t="s">
        <v>13754</v>
      </c>
      <c r="S1439" s="1" t="s">
        <v>1437</v>
      </c>
      <c r="T1439" s="1"/>
      <c r="U1439" s="1"/>
      <c r="V1439" s="1" t="s">
        <v>13765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14809</v>
      </c>
      <c r="F1440" s="1" t="s">
        <v>15813</v>
      </c>
      <c r="G1440" s="1" t="s">
        <v>16825</v>
      </c>
      <c r="H1440" s="1" t="s">
        <v>17802</v>
      </c>
      <c r="I1440" s="1" t="s">
        <v>11206</v>
      </c>
      <c r="J1440" s="1"/>
      <c r="K1440" s="1" t="s">
        <v>17820</v>
      </c>
      <c r="L1440" s="1" t="s">
        <v>1438</v>
      </c>
      <c r="M1440" s="1" t="s">
        <v>12868</v>
      </c>
      <c r="N1440" s="1" t="s">
        <v>13102</v>
      </c>
      <c r="O1440" s="1" t="s">
        <v>1438</v>
      </c>
      <c r="P1440" s="1" t="s">
        <v>18207</v>
      </c>
      <c r="Q1440" s="1" t="s">
        <v>18963</v>
      </c>
      <c r="R1440" s="1" t="s">
        <v>13754</v>
      </c>
      <c r="S1440" s="1" t="s">
        <v>1438</v>
      </c>
      <c r="T1440" s="1"/>
      <c r="U1440" s="1"/>
      <c r="V1440" s="1" t="s">
        <v>13765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14810</v>
      </c>
      <c r="F1441" s="1" t="s">
        <v>15814</v>
      </c>
      <c r="G1441" s="1" t="s">
        <v>16826</v>
      </c>
      <c r="H1441" s="1" t="s">
        <v>17803</v>
      </c>
      <c r="I1441" s="1" t="s">
        <v>11207</v>
      </c>
      <c r="J1441" s="1"/>
      <c r="K1441" s="1" t="s">
        <v>17820</v>
      </c>
      <c r="L1441" s="1" t="s">
        <v>1439</v>
      </c>
      <c r="M1441" s="1" t="s">
        <v>12869</v>
      </c>
      <c r="N1441" s="1" t="s">
        <v>13102</v>
      </c>
      <c r="O1441" s="1" t="s">
        <v>1439</v>
      </c>
      <c r="P1441" s="1" t="s">
        <v>18207</v>
      </c>
      <c r="Q1441" s="1" t="s">
        <v>18964</v>
      </c>
      <c r="R1441" s="1" t="s">
        <v>13754</v>
      </c>
      <c r="S1441" s="1" t="s">
        <v>1439</v>
      </c>
      <c r="T1441" s="1"/>
      <c r="U1441" s="1"/>
      <c r="V1441" s="1" t="s">
        <v>13765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6439</v>
      </c>
      <c r="G1442" s="1" t="s">
        <v>8049</v>
      </c>
      <c r="H1442" s="1" t="s">
        <v>9610</v>
      </c>
      <c r="I1442" s="1" t="s">
        <v>10604</v>
      </c>
      <c r="J1442" s="1"/>
      <c r="K1442" s="1" t="s">
        <v>17820</v>
      </c>
      <c r="L1442" s="1" t="s">
        <v>1440</v>
      </c>
      <c r="M1442" s="1" t="s">
        <v>12870</v>
      </c>
      <c r="N1442" s="1" t="s">
        <v>13102</v>
      </c>
      <c r="O1442" s="1" t="s">
        <v>1440</v>
      </c>
      <c r="P1442" s="1" t="s">
        <v>18207</v>
      </c>
      <c r="Q1442" s="1" t="s">
        <v>18965</v>
      </c>
      <c r="R1442" s="1" t="s">
        <v>13754</v>
      </c>
      <c r="S1442" s="1" t="s">
        <v>1440</v>
      </c>
      <c r="T1442" s="1"/>
      <c r="U1442" s="1"/>
      <c r="V1442" s="1" t="s">
        <v>13765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6440</v>
      </c>
      <c r="G1443" s="1" t="s">
        <v>8050</v>
      </c>
      <c r="H1443" s="1" t="s">
        <v>9611</v>
      </c>
      <c r="I1443" s="1" t="s">
        <v>11208</v>
      </c>
      <c r="J1443" s="1"/>
      <c r="K1443" s="1" t="s">
        <v>17820</v>
      </c>
      <c r="L1443" s="1" t="s">
        <v>1441</v>
      </c>
      <c r="M1443" s="1" t="s">
        <v>12871</v>
      </c>
      <c r="N1443" s="1" t="s">
        <v>13102</v>
      </c>
      <c r="O1443" s="1" t="s">
        <v>1441</v>
      </c>
      <c r="P1443" s="1" t="s">
        <v>18208</v>
      </c>
      <c r="Q1443" s="1" t="s">
        <v>18208</v>
      </c>
      <c r="R1443" s="1" t="s">
        <v>13754</v>
      </c>
      <c r="S1443" s="1" t="s">
        <v>1441</v>
      </c>
      <c r="T1443" s="1"/>
      <c r="U1443" s="1" t="s">
        <v>19497</v>
      </c>
      <c r="V1443" s="1" t="s">
        <v>13765</v>
      </c>
      <c r="W1443" s="1" t="s">
        <v>1441</v>
      </c>
      <c r="X1443" s="1"/>
      <c r="Y1443" t="s">
        <v>19729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6441</v>
      </c>
      <c r="G1444" s="1" t="s">
        <v>8051</v>
      </c>
      <c r="H1444" s="1" t="s">
        <v>9612</v>
      </c>
      <c r="I1444" s="1" t="s">
        <v>11209</v>
      </c>
      <c r="J1444" s="1"/>
      <c r="K1444" s="1" t="s">
        <v>17820</v>
      </c>
      <c r="L1444" s="1" t="s">
        <v>1442</v>
      </c>
      <c r="M1444" s="1" t="s">
        <v>12872</v>
      </c>
      <c r="N1444" s="1" t="s">
        <v>13102</v>
      </c>
      <c r="O1444" s="1" t="s">
        <v>1442</v>
      </c>
      <c r="P1444" s="1" t="s">
        <v>18208</v>
      </c>
      <c r="Q1444" s="1" t="s">
        <v>18208</v>
      </c>
      <c r="R1444" s="1" t="s">
        <v>13754</v>
      </c>
      <c r="S1444" s="1" t="s">
        <v>1442</v>
      </c>
      <c r="T1444" s="1"/>
      <c r="U1444" s="1"/>
      <c r="V1444" s="1" t="s">
        <v>13765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14811</v>
      </c>
      <c r="F1445" s="1" t="s">
        <v>15815</v>
      </c>
      <c r="G1445" s="1" t="s">
        <v>16827</v>
      </c>
      <c r="H1445" s="1" t="s">
        <v>17804</v>
      </c>
      <c r="I1445" s="1" t="s">
        <v>11210</v>
      </c>
      <c r="J1445" s="1"/>
      <c r="K1445" s="1" t="s">
        <v>17820</v>
      </c>
      <c r="L1445" s="1" t="s">
        <v>1443</v>
      </c>
      <c r="M1445" s="1" t="s">
        <v>12873</v>
      </c>
      <c r="N1445" s="1" t="s">
        <v>13102</v>
      </c>
      <c r="O1445" s="1" t="s">
        <v>1443</v>
      </c>
      <c r="P1445" s="1" t="s">
        <v>18208</v>
      </c>
      <c r="Q1445" s="1" t="s">
        <v>18208</v>
      </c>
      <c r="R1445" s="1" t="s">
        <v>13754</v>
      </c>
      <c r="S1445" s="1" t="s">
        <v>1443</v>
      </c>
      <c r="T1445" s="1"/>
      <c r="U1445" s="1"/>
      <c r="V1445" s="1" t="s">
        <v>13765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14812</v>
      </c>
      <c r="F1446" s="1" t="s">
        <v>15816</v>
      </c>
      <c r="G1446" s="1" t="s">
        <v>16828</v>
      </c>
      <c r="H1446" s="1" t="s">
        <v>17805</v>
      </c>
      <c r="I1446" s="1" t="s">
        <v>11211</v>
      </c>
      <c r="J1446" s="1"/>
      <c r="K1446" s="1" t="s">
        <v>17820</v>
      </c>
      <c r="L1446" s="1" t="s">
        <v>1444</v>
      </c>
      <c r="M1446" s="1" t="s">
        <v>12874</v>
      </c>
      <c r="N1446" s="1" t="s">
        <v>13102</v>
      </c>
      <c r="O1446" s="1" t="s">
        <v>1444</v>
      </c>
      <c r="P1446" s="1" t="s">
        <v>18208</v>
      </c>
      <c r="Q1446" s="1" t="s">
        <v>18208</v>
      </c>
      <c r="R1446" s="1" t="s">
        <v>13754</v>
      </c>
      <c r="S1446" s="1" t="s">
        <v>1444</v>
      </c>
      <c r="T1446" s="1"/>
      <c r="U1446" s="1"/>
      <c r="V1446" s="1" t="s">
        <v>13765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14813</v>
      </c>
      <c r="F1447" s="1" t="s">
        <v>15817</v>
      </c>
      <c r="G1447" s="1" t="s">
        <v>16829</v>
      </c>
      <c r="H1447" s="1" t="s">
        <v>17806</v>
      </c>
      <c r="I1447" s="1" t="s">
        <v>10522</v>
      </c>
      <c r="J1447" s="1"/>
      <c r="K1447" s="1" t="s">
        <v>17820</v>
      </c>
      <c r="L1447" s="1" t="s">
        <v>1445</v>
      </c>
      <c r="M1447" s="1" t="s">
        <v>12875</v>
      </c>
      <c r="N1447" s="1" t="s">
        <v>13102</v>
      </c>
      <c r="O1447" s="1" t="s">
        <v>1445</v>
      </c>
      <c r="P1447" s="1" t="s">
        <v>18208</v>
      </c>
      <c r="Q1447" s="1" t="s">
        <v>18208</v>
      </c>
      <c r="R1447" s="1" t="s">
        <v>13754</v>
      </c>
      <c r="S1447" s="1" t="s">
        <v>1445</v>
      </c>
      <c r="T1447" s="1"/>
      <c r="U1447" s="1"/>
      <c r="V1447" s="1" t="s">
        <v>13765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6445</v>
      </c>
      <c r="G1448" s="1" t="s">
        <v>8055</v>
      </c>
      <c r="H1448" s="1" t="s">
        <v>9616</v>
      </c>
      <c r="I1448" s="1" t="s">
        <v>11212</v>
      </c>
      <c r="J1448" s="1"/>
      <c r="K1448" s="1" t="s">
        <v>17820</v>
      </c>
      <c r="L1448" s="1" t="s">
        <v>1446</v>
      </c>
      <c r="M1448" s="1" t="s">
        <v>12876</v>
      </c>
      <c r="N1448" s="1" t="s">
        <v>13102</v>
      </c>
      <c r="O1448" s="1" t="s">
        <v>1446</v>
      </c>
      <c r="P1448" s="1" t="s">
        <v>18209</v>
      </c>
      <c r="Q1448" s="1" t="s">
        <v>18966</v>
      </c>
      <c r="R1448" s="1" t="s">
        <v>13754</v>
      </c>
      <c r="S1448" s="1" t="s">
        <v>1446</v>
      </c>
      <c r="T1448" s="1" t="s">
        <v>19274</v>
      </c>
      <c r="U1448" s="1"/>
      <c r="V1448" s="1" t="s">
        <v>13765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14814</v>
      </c>
      <c r="F1449" s="1" t="s">
        <v>15818</v>
      </c>
      <c r="G1449" s="1" t="s">
        <v>16830</v>
      </c>
      <c r="H1449" s="1" t="s">
        <v>17807</v>
      </c>
      <c r="I1449" s="1" t="s">
        <v>11213</v>
      </c>
      <c r="J1449" s="1"/>
      <c r="K1449" s="1" t="s">
        <v>17820</v>
      </c>
      <c r="L1449" s="1" t="s">
        <v>1447</v>
      </c>
      <c r="M1449" s="1" t="s">
        <v>12877</v>
      </c>
      <c r="N1449" s="1" t="s">
        <v>13102</v>
      </c>
      <c r="O1449" s="1" t="s">
        <v>1447</v>
      </c>
      <c r="P1449" s="1" t="s">
        <v>18209</v>
      </c>
      <c r="Q1449" s="1" t="s">
        <v>18967</v>
      </c>
      <c r="R1449" s="1" t="s">
        <v>13754</v>
      </c>
      <c r="S1449" s="1" t="s">
        <v>1447</v>
      </c>
      <c r="T1449" s="1"/>
      <c r="U1449" s="1"/>
      <c r="V1449" s="1" t="s">
        <v>13765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6447</v>
      </c>
      <c r="G1450" s="1" t="s">
        <v>8057</v>
      </c>
      <c r="H1450" s="1" t="s">
        <v>9618</v>
      </c>
      <c r="I1450" s="1" t="s">
        <v>11214</v>
      </c>
      <c r="J1450" s="1"/>
      <c r="K1450" s="1" t="s">
        <v>17820</v>
      </c>
      <c r="L1450" s="1" t="s">
        <v>1448</v>
      </c>
      <c r="M1450" s="1" t="s">
        <v>12878</v>
      </c>
      <c r="N1450" s="1" t="s">
        <v>13102</v>
      </c>
      <c r="O1450" s="1" t="s">
        <v>1448</v>
      </c>
      <c r="P1450" s="1" t="s">
        <v>18210</v>
      </c>
      <c r="Q1450" s="1" t="s">
        <v>18210</v>
      </c>
      <c r="R1450" s="1" t="s">
        <v>13754</v>
      </c>
      <c r="S1450" s="1" t="s">
        <v>1448</v>
      </c>
      <c r="T1450" s="1"/>
      <c r="U1450" s="1" t="s">
        <v>19498</v>
      </c>
      <c r="V1450" s="1" t="s">
        <v>13765</v>
      </c>
      <c r="W1450" s="1" t="s">
        <v>1448</v>
      </c>
      <c r="X1450" s="1"/>
      <c r="Y1450" t="s">
        <v>19730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14815</v>
      </c>
      <c r="F1451" s="1" t="s">
        <v>15819</v>
      </c>
      <c r="G1451" s="1" t="s">
        <v>16831</v>
      </c>
      <c r="H1451" s="1" t="s">
        <v>17808</v>
      </c>
      <c r="I1451" s="1" t="s">
        <v>11215</v>
      </c>
      <c r="J1451" s="1"/>
      <c r="K1451" s="1" t="s">
        <v>17820</v>
      </c>
      <c r="L1451" s="1" t="s">
        <v>1449</v>
      </c>
      <c r="M1451" s="1" t="s">
        <v>12879</v>
      </c>
      <c r="N1451" s="1" t="s">
        <v>13102</v>
      </c>
      <c r="O1451" s="1" t="s">
        <v>1449</v>
      </c>
      <c r="P1451" s="1" t="s">
        <v>18210</v>
      </c>
      <c r="Q1451" s="1" t="s">
        <v>18210</v>
      </c>
      <c r="R1451" s="1" t="s">
        <v>13754</v>
      </c>
      <c r="S1451" s="1" t="s">
        <v>1449</v>
      </c>
      <c r="T1451" s="1"/>
      <c r="U1451" s="1"/>
      <c r="V1451" s="1" t="s">
        <v>13765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6449</v>
      </c>
      <c r="G1452" s="1" t="s">
        <v>8059</v>
      </c>
      <c r="H1452" s="1" t="s">
        <v>9612</v>
      </c>
      <c r="I1452" s="1" t="s">
        <v>11216</v>
      </c>
      <c r="J1452" s="1"/>
      <c r="K1452" s="1" t="s">
        <v>17820</v>
      </c>
      <c r="L1452" s="1" t="s">
        <v>1450</v>
      </c>
      <c r="M1452" s="1" t="s">
        <v>12880</v>
      </c>
      <c r="N1452" s="1" t="s">
        <v>13102</v>
      </c>
      <c r="O1452" s="1" t="s">
        <v>1450</v>
      </c>
      <c r="P1452" s="1" t="s">
        <v>18210</v>
      </c>
      <c r="Q1452" s="1" t="s">
        <v>18210</v>
      </c>
      <c r="R1452" s="1" t="s">
        <v>13754</v>
      </c>
      <c r="S1452" s="1" t="s">
        <v>1450</v>
      </c>
      <c r="T1452" s="1"/>
      <c r="U1452" s="1"/>
      <c r="V1452" s="1" t="s">
        <v>13765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6450</v>
      </c>
      <c r="G1453" s="1" t="s">
        <v>8060</v>
      </c>
      <c r="H1453" s="1" t="s">
        <v>9620</v>
      </c>
      <c r="I1453" s="1" t="s">
        <v>11217</v>
      </c>
      <c r="J1453" s="1"/>
      <c r="K1453" s="1" t="s">
        <v>17820</v>
      </c>
      <c r="L1453" s="1" t="s">
        <v>1451</v>
      </c>
      <c r="M1453" s="1" t="s">
        <v>12881</v>
      </c>
      <c r="N1453" s="1" t="s">
        <v>13102</v>
      </c>
      <c r="O1453" s="1" t="s">
        <v>1451</v>
      </c>
      <c r="P1453" s="1" t="s">
        <v>18211</v>
      </c>
      <c r="Q1453" s="1" t="s">
        <v>18968</v>
      </c>
      <c r="R1453" s="1" t="s">
        <v>13754</v>
      </c>
      <c r="S1453" s="1" t="s">
        <v>1451</v>
      </c>
      <c r="T1453" s="1" t="s">
        <v>19275</v>
      </c>
      <c r="U1453" s="1"/>
      <c r="V1453" s="1" t="s">
        <v>13765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6451</v>
      </c>
      <c r="G1454" s="1" t="s">
        <v>8061</v>
      </c>
      <c r="H1454" s="1" t="s">
        <v>9621</v>
      </c>
      <c r="I1454" s="1" t="s">
        <v>11218</v>
      </c>
      <c r="J1454" s="1"/>
      <c r="K1454" s="1" t="s">
        <v>17820</v>
      </c>
      <c r="L1454" s="1" t="s">
        <v>1452</v>
      </c>
      <c r="M1454" s="1" t="s">
        <v>12882</v>
      </c>
      <c r="N1454" s="1" t="s">
        <v>13102</v>
      </c>
      <c r="O1454" s="1" t="s">
        <v>1452</v>
      </c>
      <c r="P1454" s="1" t="s">
        <v>18211</v>
      </c>
      <c r="Q1454" s="1" t="s">
        <v>18969</v>
      </c>
      <c r="R1454" s="1" t="s">
        <v>13754</v>
      </c>
      <c r="S1454" s="1" t="s">
        <v>1452</v>
      </c>
      <c r="T1454" s="1"/>
      <c r="U1454" s="1"/>
      <c r="V1454" s="1" t="s">
        <v>13765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14816</v>
      </c>
      <c r="F1455" s="1" t="s">
        <v>15820</v>
      </c>
      <c r="G1455" s="1" t="s">
        <v>16832</v>
      </c>
      <c r="H1455" s="1" t="s">
        <v>17809</v>
      </c>
      <c r="I1455" s="1" t="s">
        <v>11219</v>
      </c>
      <c r="J1455" s="1"/>
      <c r="K1455" s="1" t="s">
        <v>17820</v>
      </c>
      <c r="L1455" s="1" t="s">
        <v>1453</v>
      </c>
      <c r="M1455" s="1" t="s">
        <v>12883</v>
      </c>
      <c r="N1455" s="1" t="s">
        <v>13102</v>
      </c>
      <c r="O1455" s="1" t="s">
        <v>1453</v>
      </c>
      <c r="P1455" s="1" t="s">
        <v>18211</v>
      </c>
      <c r="Q1455" s="1" t="s">
        <v>18970</v>
      </c>
      <c r="R1455" s="1" t="s">
        <v>13754</v>
      </c>
      <c r="S1455" s="1" t="s">
        <v>1453</v>
      </c>
      <c r="T1455" s="1"/>
      <c r="U1455" s="1"/>
      <c r="V1455" s="1" t="s">
        <v>13765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6453</v>
      </c>
      <c r="G1456" s="1" t="s">
        <v>8063</v>
      </c>
      <c r="H1456" s="1" t="s">
        <v>9623</v>
      </c>
      <c r="I1456" s="1" t="s">
        <v>11220</v>
      </c>
      <c r="J1456" s="1"/>
      <c r="K1456" s="1" t="s">
        <v>17820</v>
      </c>
      <c r="L1456" s="1" t="s">
        <v>1454</v>
      </c>
      <c r="M1456" s="1" t="s">
        <v>12884</v>
      </c>
      <c r="N1456" s="1" t="s">
        <v>13102</v>
      </c>
      <c r="O1456" s="1" t="s">
        <v>1454</v>
      </c>
      <c r="P1456" s="1" t="s">
        <v>18211</v>
      </c>
      <c r="Q1456" s="1" t="s">
        <v>18971</v>
      </c>
      <c r="R1456" s="1" t="s">
        <v>13754</v>
      </c>
      <c r="S1456" s="1" t="s">
        <v>1454</v>
      </c>
      <c r="T1456" s="1"/>
      <c r="U1456" s="1"/>
      <c r="V1456" s="1" t="s">
        <v>13765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6454</v>
      </c>
      <c r="G1457" s="1" t="s">
        <v>8064</v>
      </c>
      <c r="H1457" s="1" t="s">
        <v>9624</v>
      </c>
      <c r="I1457" s="1" t="s">
        <v>11221</v>
      </c>
      <c r="J1457" s="1"/>
      <c r="K1457" s="1" t="s">
        <v>17820</v>
      </c>
      <c r="L1457" s="1" t="s">
        <v>1455</v>
      </c>
      <c r="M1457" s="1" t="s">
        <v>12885</v>
      </c>
      <c r="N1457" s="1" t="s">
        <v>13102</v>
      </c>
      <c r="O1457" s="1" t="s">
        <v>1455</v>
      </c>
      <c r="P1457" s="1" t="s">
        <v>18211</v>
      </c>
      <c r="Q1457" s="1" t="s">
        <v>18972</v>
      </c>
      <c r="R1457" s="1" t="s">
        <v>13754</v>
      </c>
      <c r="S1457" s="1" t="s">
        <v>1455</v>
      </c>
      <c r="T1457" s="1"/>
      <c r="U1457" s="1"/>
      <c r="V1457" s="1" t="s">
        <v>13765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14817</v>
      </c>
      <c r="F1458" s="1" t="s">
        <v>15821</v>
      </c>
      <c r="G1458" s="1" t="s">
        <v>16833</v>
      </c>
      <c r="H1458" s="1" t="s">
        <v>17810</v>
      </c>
      <c r="I1458" s="1" t="s">
        <v>11222</v>
      </c>
      <c r="J1458" s="1"/>
      <c r="K1458" s="1" t="s">
        <v>17820</v>
      </c>
      <c r="L1458" s="1" t="s">
        <v>1456</v>
      </c>
      <c r="M1458" s="1" t="s">
        <v>12886</v>
      </c>
      <c r="N1458" s="1" t="s">
        <v>13102</v>
      </c>
      <c r="O1458" s="1" t="s">
        <v>1456</v>
      </c>
      <c r="P1458" s="1" t="s">
        <v>18212</v>
      </c>
      <c r="Q1458" s="1" t="s">
        <v>18212</v>
      </c>
      <c r="R1458" s="1" t="s">
        <v>13754</v>
      </c>
      <c r="S1458" s="1" t="s">
        <v>1456</v>
      </c>
      <c r="T1458" s="1"/>
      <c r="U1458" s="1" t="s">
        <v>19499</v>
      </c>
      <c r="V1458" s="1" t="s">
        <v>13765</v>
      </c>
      <c r="W1458" s="1" t="s">
        <v>1456</v>
      </c>
      <c r="X1458" s="1" t="s">
        <v>19599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6456</v>
      </c>
      <c r="G1459" s="1" t="s">
        <v>8066</v>
      </c>
      <c r="H1459" s="1" t="s">
        <v>9626</v>
      </c>
      <c r="I1459" s="1" t="s">
        <v>11223</v>
      </c>
      <c r="J1459" s="1"/>
      <c r="K1459" s="1" t="s">
        <v>17820</v>
      </c>
      <c r="L1459" s="1" t="s">
        <v>1457</v>
      </c>
      <c r="M1459" s="1" t="s">
        <v>12887</v>
      </c>
      <c r="N1459" s="1" t="s">
        <v>13102</v>
      </c>
      <c r="O1459" s="1" t="s">
        <v>1457</v>
      </c>
      <c r="P1459" s="1" t="s">
        <v>18212</v>
      </c>
      <c r="Q1459" s="1" t="s">
        <v>18212</v>
      </c>
      <c r="R1459" s="1" t="s">
        <v>13754</v>
      </c>
      <c r="S1459" s="1" t="s">
        <v>1457</v>
      </c>
      <c r="T1459" s="1"/>
      <c r="U1459" s="1"/>
      <c r="V1459" s="1" t="s">
        <v>13765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14818</v>
      </c>
      <c r="F1460" s="1" t="s">
        <v>15822</v>
      </c>
      <c r="G1460" s="1" t="s">
        <v>16834</v>
      </c>
      <c r="H1460" s="1" t="s">
        <v>17811</v>
      </c>
      <c r="I1460" s="1" t="s">
        <v>11224</v>
      </c>
      <c r="J1460" s="1"/>
      <c r="K1460" s="1" t="s">
        <v>17820</v>
      </c>
      <c r="L1460" s="1" t="s">
        <v>1458</v>
      </c>
      <c r="M1460" s="1" t="s">
        <v>12888</v>
      </c>
      <c r="N1460" s="1" t="s">
        <v>13102</v>
      </c>
      <c r="O1460" s="1" t="s">
        <v>1458</v>
      </c>
      <c r="P1460" s="1" t="s">
        <v>18212</v>
      </c>
      <c r="Q1460" s="1" t="s">
        <v>18212</v>
      </c>
      <c r="R1460" s="1" t="s">
        <v>13754</v>
      </c>
      <c r="S1460" s="1" t="s">
        <v>1458</v>
      </c>
      <c r="T1460" s="1"/>
      <c r="U1460" s="1"/>
      <c r="V1460" s="1" t="s">
        <v>13765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14819</v>
      </c>
      <c r="F1461" s="1" t="s">
        <v>14819</v>
      </c>
      <c r="G1461" s="1" t="s">
        <v>16835</v>
      </c>
      <c r="H1461" s="1" t="s">
        <v>17812</v>
      </c>
      <c r="I1461" s="1" t="s">
        <v>11225</v>
      </c>
      <c r="J1461" s="1"/>
      <c r="K1461" s="1" t="s">
        <v>17820</v>
      </c>
      <c r="L1461" s="1" t="s">
        <v>1459</v>
      </c>
      <c r="M1461" s="1" t="s">
        <v>12889</v>
      </c>
      <c r="N1461" s="1" t="s">
        <v>13102</v>
      </c>
      <c r="O1461" s="1" t="s">
        <v>1459</v>
      </c>
      <c r="P1461" s="1" t="s">
        <v>18212</v>
      </c>
      <c r="Q1461" s="1" t="s">
        <v>18212</v>
      </c>
      <c r="R1461" s="1" t="s">
        <v>13754</v>
      </c>
      <c r="S1461" s="1" t="s">
        <v>1459</v>
      </c>
      <c r="T1461" s="1"/>
      <c r="U1461" s="1"/>
      <c r="V1461" s="1" t="s">
        <v>13765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6458</v>
      </c>
      <c r="G1462" s="1" t="s">
        <v>8069</v>
      </c>
      <c r="H1462" s="1" t="s">
        <v>9629</v>
      </c>
      <c r="I1462" s="1" t="s">
        <v>11226</v>
      </c>
      <c r="J1462" s="1"/>
      <c r="K1462" s="1" t="s">
        <v>17820</v>
      </c>
      <c r="L1462" s="1" t="s">
        <v>1460</v>
      </c>
      <c r="M1462" s="1" t="s">
        <v>12890</v>
      </c>
      <c r="N1462" s="1" t="s">
        <v>13102</v>
      </c>
      <c r="O1462" s="1" t="s">
        <v>1460</v>
      </c>
      <c r="P1462" s="1" t="s">
        <v>18212</v>
      </c>
      <c r="Q1462" s="1" t="s">
        <v>18212</v>
      </c>
      <c r="R1462" s="1" t="s">
        <v>13754</v>
      </c>
      <c r="S1462" s="1" t="s">
        <v>1460</v>
      </c>
      <c r="T1462" s="1"/>
      <c r="U1462" s="1"/>
      <c r="V1462" s="1" t="s">
        <v>13765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14820</v>
      </c>
      <c r="F1463" s="1" t="s">
        <v>15823</v>
      </c>
      <c r="G1463" s="1" t="s">
        <v>16836</v>
      </c>
      <c r="H1463" s="1" t="s">
        <v>17808</v>
      </c>
      <c r="I1463" s="1" t="s">
        <v>11227</v>
      </c>
      <c r="J1463" s="1"/>
      <c r="K1463" s="1" t="s">
        <v>17820</v>
      </c>
      <c r="L1463" s="1" t="s">
        <v>1461</v>
      </c>
      <c r="M1463" s="1" t="s">
        <v>12891</v>
      </c>
      <c r="N1463" s="1" t="s">
        <v>13102</v>
      </c>
      <c r="O1463" s="1" t="s">
        <v>1461</v>
      </c>
      <c r="P1463" s="1" t="s">
        <v>18212</v>
      </c>
      <c r="Q1463" s="1" t="s">
        <v>18212</v>
      </c>
      <c r="R1463" s="1" t="s">
        <v>13754</v>
      </c>
      <c r="S1463" s="1" t="s">
        <v>1461</v>
      </c>
      <c r="T1463" s="1"/>
      <c r="U1463" s="1"/>
      <c r="V1463" s="1" t="s">
        <v>13765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14821</v>
      </c>
      <c r="F1464" s="1" t="s">
        <v>15824</v>
      </c>
      <c r="G1464" s="1" t="s">
        <v>16837</v>
      </c>
      <c r="H1464" s="1" t="s">
        <v>17813</v>
      </c>
      <c r="I1464" s="1" t="s">
        <v>11228</v>
      </c>
      <c r="J1464" s="1"/>
      <c r="K1464" s="1" t="s">
        <v>17820</v>
      </c>
      <c r="L1464" s="1" t="s">
        <v>1462</v>
      </c>
      <c r="M1464" s="1" t="s">
        <v>12892</v>
      </c>
      <c r="N1464" s="1" t="s">
        <v>13102</v>
      </c>
      <c r="O1464" s="1" t="s">
        <v>1462</v>
      </c>
      <c r="P1464" s="1" t="s">
        <v>18212</v>
      </c>
      <c r="Q1464" s="1" t="s">
        <v>18212</v>
      </c>
      <c r="R1464" s="1" t="s">
        <v>13754</v>
      </c>
      <c r="S1464" s="1" t="s">
        <v>1462</v>
      </c>
      <c r="T1464" s="1"/>
      <c r="U1464" s="1"/>
      <c r="V1464" s="1" t="s">
        <v>13765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6461</v>
      </c>
      <c r="G1465" s="1" t="s">
        <v>8072</v>
      </c>
      <c r="H1465" s="1" t="s">
        <v>9631</v>
      </c>
      <c r="I1465" s="1" t="s">
        <v>11229</v>
      </c>
      <c r="J1465" s="1"/>
      <c r="K1465" s="1" t="s">
        <v>17820</v>
      </c>
      <c r="L1465" s="1" t="s">
        <v>1463</v>
      </c>
      <c r="M1465" s="1" t="s">
        <v>12893</v>
      </c>
      <c r="N1465" s="1" t="s">
        <v>13102</v>
      </c>
      <c r="O1465" s="1" t="s">
        <v>1463</v>
      </c>
      <c r="P1465" s="1" t="s">
        <v>18212</v>
      </c>
      <c r="Q1465" s="1" t="s">
        <v>18212</v>
      </c>
      <c r="R1465" s="1" t="s">
        <v>13754</v>
      </c>
      <c r="S1465" s="1" t="s">
        <v>1463</v>
      </c>
      <c r="T1465" s="1"/>
      <c r="U1465" s="1"/>
      <c r="V1465" s="1" t="s">
        <v>13765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6462</v>
      </c>
      <c r="G1466" s="1" t="s">
        <v>8073</v>
      </c>
      <c r="H1466" s="1" t="s">
        <v>9632</v>
      </c>
      <c r="I1466" s="1" t="s">
        <v>11230</v>
      </c>
      <c r="J1466" s="1"/>
      <c r="K1466" s="1" t="s">
        <v>17820</v>
      </c>
      <c r="L1466" s="1" t="s">
        <v>1464</v>
      </c>
      <c r="M1466" s="1" t="s">
        <v>12894</v>
      </c>
      <c r="N1466" s="1" t="s">
        <v>13102</v>
      </c>
      <c r="O1466" s="1" t="s">
        <v>1464</v>
      </c>
      <c r="P1466" s="1" t="s">
        <v>18213</v>
      </c>
      <c r="Q1466" s="1" t="s">
        <v>18973</v>
      </c>
      <c r="R1466" s="1" t="s">
        <v>13754</v>
      </c>
      <c r="S1466" s="1" t="s">
        <v>1464</v>
      </c>
      <c r="T1466" s="1" t="s">
        <v>19276</v>
      </c>
      <c r="U1466" s="1"/>
      <c r="V1466" s="1" t="s">
        <v>13765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14822</v>
      </c>
      <c r="F1467" s="1" t="s">
        <v>15825</v>
      </c>
      <c r="G1467" s="1" t="s">
        <v>16838</v>
      </c>
      <c r="H1467" s="1" t="s">
        <v>17814</v>
      </c>
      <c r="I1467" s="1" t="s">
        <v>11231</v>
      </c>
      <c r="J1467" s="1"/>
      <c r="K1467" s="1" t="s">
        <v>17820</v>
      </c>
      <c r="L1467" s="1" t="s">
        <v>1465</v>
      </c>
      <c r="M1467" s="1" t="s">
        <v>12895</v>
      </c>
      <c r="N1467" s="1" t="s">
        <v>13102</v>
      </c>
      <c r="O1467" s="1" t="s">
        <v>1465</v>
      </c>
      <c r="P1467" s="1" t="s">
        <v>18213</v>
      </c>
      <c r="Q1467" s="1" t="s">
        <v>18974</v>
      </c>
      <c r="R1467" s="1" t="s">
        <v>13754</v>
      </c>
      <c r="S1467" s="1" t="s">
        <v>1465</v>
      </c>
      <c r="T1467" s="1"/>
      <c r="U1467" s="1"/>
      <c r="V1467" s="1" t="s">
        <v>13765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6464</v>
      </c>
      <c r="G1468" s="1" t="s">
        <v>8075</v>
      </c>
      <c r="H1468" s="1" t="s">
        <v>9634</v>
      </c>
      <c r="I1468" s="1" t="s">
        <v>11232</v>
      </c>
      <c r="J1468" s="1"/>
      <c r="K1468" s="1" t="s">
        <v>17820</v>
      </c>
      <c r="L1468" s="1" t="s">
        <v>1466</v>
      </c>
      <c r="M1468" s="1" t="s">
        <v>12896</v>
      </c>
      <c r="N1468" s="1" t="s">
        <v>13102</v>
      </c>
      <c r="O1468" s="1" t="s">
        <v>1466</v>
      </c>
      <c r="P1468" s="1" t="s">
        <v>18213</v>
      </c>
      <c r="Q1468" s="1" t="s">
        <v>18975</v>
      </c>
      <c r="R1468" s="1" t="s">
        <v>13754</v>
      </c>
      <c r="S1468" s="1" t="s">
        <v>1466</v>
      </c>
      <c r="T1468" s="1"/>
      <c r="U1468" s="1"/>
      <c r="V1468" s="1" t="s">
        <v>13765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6465</v>
      </c>
      <c r="G1469" s="1" t="s">
        <v>8076</v>
      </c>
      <c r="H1469" s="1" t="s">
        <v>9635</v>
      </c>
      <c r="I1469" s="1" t="s">
        <v>11233</v>
      </c>
      <c r="J1469" s="1"/>
      <c r="K1469" s="1" t="s">
        <v>17820</v>
      </c>
      <c r="L1469" s="1" t="s">
        <v>1467</v>
      </c>
      <c r="M1469" s="1" t="s">
        <v>12897</v>
      </c>
      <c r="N1469" s="1" t="s">
        <v>13102</v>
      </c>
      <c r="O1469" s="1" t="s">
        <v>1467</v>
      </c>
      <c r="P1469" s="1" t="s">
        <v>18214</v>
      </c>
      <c r="Q1469" s="1" t="s">
        <v>18214</v>
      </c>
      <c r="R1469" s="1" t="s">
        <v>13754</v>
      </c>
      <c r="S1469" s="1" t="s">
        <v>1467</v>
      </c>
      <c r="T1469" s="1"/>
      <c r="U1469" s="1" t="s">
        <v>19500</v>
      </c>
      <c r="V1469" s="1" t="s">
        <v>13765</v>
      </c>
      <c r="W1469" s="1" t="s">
        <v>1467</v>
      </c>
      <c r="X1469" s="1"/>
      <c r="Y1469" t="s">
        <v>19731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6466</v>
      </c>
      <c r="G1470" s="1" t="s">
        <v>8077</v>
      </c>
      <c r="H1470" s="1" t="s">
        <v>9636</v>
      </c>
      <c r="I1470" s="1" t="s">
        <v>11234</v>
      </c>
      <c r="J1470" s="1"/>
      <c r="K1470" s="1" t="s">
        <v>17820</v>
      </c>
      <c r="L1470" s="1" t="s">
        <v>1468</v>
      </c>
      <c r="M1470" s="1" t="s">
        <v>12898</v>
      </c>
      <c r="N1470" s="1" t="s">
        <v>13102</v>
      </c>
      <c r="O1470" s="1" t="s">
        <v>1468</v>
      </c>
      <c r="P1470" s="1" t="s">
        <v>18214</v>
      </c>
      <c r="Q1470" s="1" t="s">
        <v>18214</v>
      </c>
      <c r="R1470" s="1" t="s">
        <v>13754</v>
      </c>
      <c r="S1470" s="1" t="s">
        <v>1468</v>
      </c>
      <c r="T1470" s="1"/>
      <c r="U1470" s="1"/>
      <c r="V1470" s="1" t="s">
        <v>13765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14823</v>
      </c>
      <c r="F1471" s="1" t="s">
        <v>15826</v>
      </c>
      <c r="G1471" s="1" t="s">
        <v>16839</v>
      </c>
      <c r="H1471" s="1" t="s">
        <v>17815</v>
      </c>
      <c r="I1471" s="1" t="s">
        <v>11235</v>
      </c>
      <c r="J1471" s="1"/>
      <c r="K1471" s="1" t="s">
        <v>17820</v>
      </c>
      <c r="L1471" s="1" t="s">
        <v>1469</v>
      </c>
      <c r="M1471" s="1" t="s">
        <v>12899</v>
      </c>
      <c r="N1471" s="1" t="s">
        <v>13102</v>
      </c>
      <c r="O1471" s="1" t="s">
        <v>1469</v>
      </c>
      <c r="P1471" s="1" t="s">
        <v>18214</v>
      </c>
      <c r="Q1471" s="1" t="s">
        <v>18214</v>
      </c>
      <c r="R1471" s="1" t="s">
        <v>13754</v>
      </c>
      <c r="S1471" s="1" t="s">
        <v>1469</v>
      </c>
      <c r="T1471" s="1"/>
      <c r="U1471" s="1"/>
      <c r="V1471" s="1" t="s">
        <v>13765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14824</v>
      </c>
      <c r="F1472" s="1" t="s">
        <v>15827</v>
      </c>
      <c r="G1472" s="1" t="s">
        <v>16840</v>
      </c>
      <c r="H1472" s="1" t="s">
        <v>17816</v>
      </c>
      <c r="I1472" s="1" t="s">
        <v>11236</v>
      </c>
      <c r="J1472" s="1"/>
      <c r="K1472" s="1" t="s">
        <v>17820</v>
      </c>
      <c r="L1472" s="1" t="s">
        <v>1470</v>
      </c>
      <c r="M1472" s="1" t="s">
        <v>12900</v>
      </c>
      <c r="N1472" s="1" t="s">
        <v>13102</v>
      </c>
      <c r="O1472" s="1" t="s">
        <v>1470</v>
      </c>
      <c r="P1472" s="1" t="s">
        <v>18215</v>
      </c>
      <c r="Q1472" s="1" t="s">
        <v>18976</v>
      </c>
      <c r="R1472" s="1" t="s">
        <v>13754</v>
      </c>
      <c r="S1472" s="1" t="s">
        <v>1470</v>
      </c>
      <c r="T1472" s="1" t="s">
        <v>19277</v>
      </c>
      <c r="U1472" s="1"/>
      <c r="V1472" s="1" t="s">
        <v>13765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6469</v>
      </c>
      <c r="G1473" s="1" t="s">
        <v>8080</v>
      </c>
      <c r="H1473" s="1" t="s">
        <v>9639</v>
      </c>
      <c r="I1473" s="1" t="s">
        <v>11237</v>
      </c>
      <c r="J1473" s="1"/>
      <c r="K1473" s="1" t="s">
        <v>17820</v>
      </c>
      <c r="L1473" s="1" t="s">
        <v>1471</v>
      </c>
      <c r="M1473" s="1" t="s">
        <v>12901</v>
      </c>
      <c r="N1473" s="1" t="s">
        <v>13102</v>
      </c>
      <c r="O1473" s="1" t="s">
        <v>1471</v>
      </c>
      <c r="P1473" s="1" t="s">
        <v>18215</v>
      </c>
      <c r="Q1473" s="1" t="s">
        <v>18977</v>
      </c>
      <c r="R1473" s="1" t="s">
        <v>13754</v>
      </c>
      <c r="S1473" s="1" t="s">
        <v>1471</v>
      </c>
      <c r="T1473" s="1"/>
      <c r="U1473" s="1"/>
      <c r="V1473" s="1" t="s">
        <v>13765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14825</v>
      </c>
      <c r="F1474" s="1" t="s">
        <v>15828</v>
      </c>
      <c r="G1474" s="1" t="s">
        <v>16841</v>
      </c>
      <c r="H1474" s="1" t="s">
        <v>17817</v>
      </c>
      <c r="I1474" s="1" t="s">
        <v>11238</v>
      </c>
      <c r="J1474" s="1"/>
      <c r="K1474" s="1" t="s">
        <v>17820</v>
      </c>
      <c r="L1474" s="1" t="s">
        <v>1472</v>
      </c>
      <c r="M1474" s="1" t="s">
        <v>12902</v>
      </c>
      <c r="N1474" s="1" t="s">
        <v>13102</v>
      </c>
      <c r="O1474" s="1" t="s">
        <v>1472</v>
      </c>
      <c r="P1474" s="1" t="s">
        <v>18215</v>
      </c>
      <c r="Q1474" s="1" t="s">
        <v>18978</v>
      </c>
      <c r="R1474" s="1" t="s">
        <v>13754</v>
      </c>
      <c r="S1474" s="1" t="s">
        <v>1472</v>
      </c>
      <c r="T1474" s="1"/>
      <c r="U1474" s="1"/>
      <c r="V1474" s="1" t="s">
        <v>13765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6471</v>
      </c>
      <c r="G1475" s="1" t="s">
        <v>8082</v>
      </c>
      <c r="H1475" s="1" t="s">
        <v>9641</v>
      </c>
      <c r="I1475" s="1" t="s">
        <v>11239</v>
      </c>
      <c r="J1475" s="1"/>
      <c r="K1475" s="1" t="s">
        <v>17820</v>
      </c>
      <c r="L1475" s="1" t="s">
        <v>1473</v>
      </c>
      <c r="M1475" s="1" t="s">
        <v>12903</v>
      </c>
      <c r="N1475" s="1" t="s">
        <v>13102</v>
      </c>
      <c r="O1475" s="1" t="s">
        <v>1473</v>
      </c>
      <c r="P1475" s="1" t="s">
        <v>18215</v>
      </c>
      <c r="Q1475" s="1" t="s">
        <v>18979</v>
      </c>
      <c r="R1475" s="1" t="s">
        <v>13754</v>
      </c>
      <c r="S1475" s="1" t="s">
        <v>1473</v>
      </c>
      <c r="T1475" s="1"/>
      <c r="U1475" s="1"/>
      <c r="V1475" s="1" t="s">
        <v>13765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6472</v>
      </c>
      <c r="G1476" s="1" t="s">
        <v>8083</v>
      </c>
      <c r="H1476" s="1" t="s">
        <v>9642</v>
      </c>
      <c r="I1476" s="1" t="s">
        <v>11240</v>
      </c>
      <c r="J1476" s="1"/>
      <c r="K1476" s="1" t="s">
        <v>17820</v>
      </c>
      <c r="L1476" s="1" t="s">
        <v>1474</v>
      </c>
      <c r="M1476" s="1" t="s">
        <v>12904</v>
      </c>
      <c r="N1476" s="1" t="s">
        <v>13102</v>
      </c>
      <c r="O1476" s="1" t="s">
        <v>1474</v>
      </c>
      <c r="P1476" s="1" t="s">
        <v>18216</v>
      </c>
      <c r="Q1476" s="1" t="s">
        <v>18216</v>
      </c>
      <c r="R1476" s="1" t="s">
        <v>13754</v>
      </c>
      <c r="S1476" s="1" t="s">
        <v>1474</v>
      </c>
      <c r="T1476" s="1"/>
      <c r="U1476" s="1" t="s">
        <v>19501</v>
      </c>
      <c r="V1476" s="1" t="s">
        <v>13765</v>
      </c>
      <c r="W1476" s="1" t="s">
        <v>1474</v>
      </c>
      <c r="X1476" s="1"/>
      <c r="Y1476" t="s">
        <v>19732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6473</v>
      </c>
      <c r="G1477" s="1" t="s">
        <v>4861</v>
      </c>
      <c r="H1477" s="1" t="s">
        <v>9643</v>
      </c>
      <c r="I1477" s="1" t="s">
        <v>11241</v>
      </c>
      <c r="J1477" s="1"/>
      <c r="K1477" s="1" t="s">
        <v>17820</v>
      </c>
      <c r="L1477" s="1" t="s">
        <v>1475</v>
      </c>
      <c r="M1477" s="1" t="s">
        <v>12905</v>
      </c>
      <c r="N1477" s="1" t="s">
        <v>13102</v>
      </c>
      <c r="O1477" s="1" t="s">
        <v>1475</v>
      </c>
      <c r="P1477" s="1" t="s">
        <v>18216</v>
      </c>
      <c r="Q1477" s="1" t="s">
        <v>18216</v>
      </c>
      <c r="R1477" s="1" t="s">
        <v>13754</v>
      </c>
      <c r="S1477" s="1" t="s">
        <v>1475</v>
      </c>
      <c r="T1477" s="1"/>
      <c r="U1477" s="1"/>
      <c r="V1477" s="1" t="s">
        <v>13765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6474</v>
      </c>
      <c r="G1478" s="1" t="s">
        <v>8084</v>
      </c>
      <c r="H1478" s="1" t="s">
        <v>9644</v>
      </c>
      <c r="I1478" s="1" t="s">
        <v>11242</v>
      </c>
      <c r="J1478" s="1"/>
      <c r="K1478" s="1" t="s">
        <v>17820</v>
      </c>
      <c r="L1478" s="1" t="s">
        <v>1476</v>
      </c>
      <c r="M1478" s="1" t="s">
        <v>12906</v>
      </c>
      <c r="N1478" s="1" t="s">
        <v>13102</v>
      </c>
      <c r="O1478" s="1" t="s">
        <v>1476</v>
      </c>
      <c r="P1478" s="1" t="s">
        <v>18217</v>
      </c>
      <c r="Q1478" s="1" t="s">
        <v>18980</v>
      </c>
      <c r="R1478" s="1" t="s">
        <v>13754</v>
      </c>
      <c r="S1478" s="1" t="s">
        <v>1476</v>
      </c>
      <c r="T1478" s="1" t="s">
        <v>19278</v>
      </c>
      <c r="U1478" s="1"/>
      <c r="V1478" s="1" t="s">
        <v>13765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14826</v>
      </c>
      <c r="F1479" s="1" t="s">
        <v>15829</v>
      </c>
      <c r="G1479" s="1" t="s">
        <v>16842</v>
      </c>
      <c r="H1479" s="1" t="s">
        <v>17818</v>
      </c>
      <c r="I1479" s="1" t="s">
        <v>11243</v>
      </c>
      <c r="J1479" s="1"/>
      <c r="K1479" s="1" t="s">
        <v>17820</v>
      </c>
      <c r="L1479" s="1" t="s">
        <v>1477</v>
      </c>
      <c r="M1479" s="1" t="s">
        <v>12907</v>
      </c>
      <c r="N1479" s="1" t="s">
        <v>13102</v>
      </c>
      <c r="O1479" s="1" t="s">
        <v>1477</v>
      </c>
      <c r="P1479" s="1" t="s">
        <v>18217</v>
      </c>
      <c r="Q1479" s="1" t="s">
        <v>18981</v>
      </c>
      <c r="R1479" s="1" t="s">
        <v>13754</v>
      </c>
      <c r="S1479" s="1" t="s">
        <v>1477</v>
      </c>
      <c r="T1479" s="1"/>
      <c r="U1479" s="1"/>
      <c r="V1479" s="1" t="s">
        <v>13765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6476</v>
      </c>
      <c r="G1480" s="1" t="s">
        <v>8086</v>
      </c>
      <c r="H1480" s="1" t="s">
        <v>9646</v>
      </c>
      <c r="I1480" s="1" t="s">
        <v>11244</v>
      </c>
      <c r="J1480" s="1"/>
      <c r="K1480" s="1" t="s">
        <v>17820</v>
      </c>
      <c r="L1480" s="1" t="s">
        <v>1478</v>
      </c>
      <c r="M1480" s="1" t="s">
        <v>12908</v>
      </c>
      <c r="N1480" s="1" t="s">
        <v>13102</v>
      </c>
      <c r="O1480" s="1" t="s">
        <v>1478</v>
      </c>
      <c r="P1480" s="1" t="s">
        <v>18217</v>
      </c>
      <c r="Q1480" s="1" t="s">
        <v>18982</v>
      </c>
      <c r="R1480" s="1" t="s">
        <v>13754</v>
      </c>
      <c r="S1480" s="1" t="s">
        <v>1478</v>
      </c>
      <c r="T1480" s="1"/>
      <c r="U1480" s="1"/>
      <c r="V1480" s="1" t="s">
        <v>13765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6477</v>
      </c>
      <c r="G1481" s="1" t="s">
        <v>4865</v>
      </c>
      <c r="H1481" s="1" t="s">
        <v>9647</v>
      </c>
      <c r="I1481" s="1" t="s">
        <v>11245</v>
      </c>
      <c r="J1481" s="1"/>
      <c r="K1481" s="1" t="s">
        <v>17820</v>
      </c>
      <c r="L1481" s="1" t="s">
        <v>1479</v>
      </c>
      <c r="M1481" s="1" t="s">
        <v>12909</v>
      </c>
      <c r="N1481" s="1" t="s">
        <v>13102</v>
      </c>
      <c r="O1481" s="1" t="s">
        <v>1479</v>
      </c>
      <c r="P1481" s="1" t="s">
        <v>18218</v>
      </c>
      <c r="Q1481" s="1" t="s">
        <v>18218</v>
      </c>
      <c r="R1481" s="1" t="s">
        <v>13754</v>
      </c>
      <c r="S1481" s="1" t="s">
        <v>1479</v>
      </c>
      <c r="T1481" s="1"/>
      <c r="U1481" s="1" t="s">
        <v>19502</v>
      </c>
      <c r="V1481" s="1" t="s">
        <v>13765</v>
      </c>
      <c r="W1481" s="1" t="s">
        <v>1479</v>
      </c>
      <c r="X1481" s="1"/>
      <c r="Y1481" t="s">
        <v>19733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14827</v>
      </c>
      <c r="F1482" s="1" t="s">
        <v>15830</v>
      </c>
      <c r="G1482" s="1" t="s">
        <v>16843</v>
      </c>
      <c r="H1482" s="1" t="s">
        <v>17819</v>
      </c>
      <c r="I1482" s="1" t="s">
        <v>11246</v>
      </c>
      <c r="J1482" s="1"/>
      <c r="K1482" s="1" t="s">
        <v>17820</v>
      </c>
      <c r="L1482" s="1" t="s">
        <v>1480</v>
      </c>
      <c r="M1482" s="1" t="s">
        <v>12910</v>
      </c>
      <c r="N1482" s="1" t="s">
        <v>13102</v>
      </c>
      <c r="O1482" s="1" t="s">
        <v>1480</v>
      </c>
      <c r="P1482" s="1" t="s">
        <v>18218</v>
      </c>
      <c r="Q1482" s="1" t="s">
        <v>18218</v>
      </c>
      <c r="R1482" s="1" t="s">
        <v>13754</v>
      </c>
      <c r="S1482" s="1" t="s">
        <v>1480</v>
      </c>
      <c r="T1482" s="1"/>
      <c r="U1482" s="1"/>
      <c r="V1482" s="1" t="s">
        <v>13765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6479</v>
      </c>
      <c r="G1483" s="1" t="s">
        <v>8088</v>
      </c>
      <c r="H1483" s="1" t="s">
        <v>9649</v>
      </c>
      <c r="I1483" s="1" t="s">
        <v>11247</v>
      </c>
      <c r="J1483" s="1"/>
      <c r="K1483" s="1" t="s">
        <v>17820</v>
      </c>
      <c r="L1483" s="1" t="s">
        <v>1481</v>
      </c>
      <c r="M1483" s="1" t="s">
        <v>12911</v>
      </c>
      <c r="N1483" s="1" t="s">
        <v>13102</v>
      </c>
      <c r="O1483" s="1" t="s">
        <v>1481</v>
      </c>
      <c r="P1483" s="1" t="s">
        <v>18219</v>
      </c>
      <c r="Q1483" s="1" t="s">
        <v>18983</v>
      </c>
      <c r="R1483" s="1" t="s">
        <v>13754</v>
      </c>
      <c r="S1483" s="1" t="s">
        <v>1481</v>
      </c>
      <c r="T1483" s="1" t="s">
        <v>19279</v>
      </c>
      <c r="U1483" s="1"/>
      <c r="V1483" s="1" t="s">
        <v>13765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6480</v>
      </c>
      <c r="G1484" s="1" t="s">
        <v>8089</v>
      </c>
      <c r="H1484" s="1" t="s">
        <v>9650</v>
      </c>
      <c r="I1484" s="1" t="s">
        <v>11248</v>
      </c>
      <c r="J1484" s="1"/>
      <c r="K1484" s="1" t="s">
        <v>17820</v>
      </c>
      <c r="L1484" s="1" t="s">
        <v>1482</v>
      </c>
      <c r="M1484" s="1" t="s">
        <v>12912</v>
      </c>
      <c r="N1484" s="1" t="s">
        <v>13102</v>
      </c>
      <c r="O1484" s="1" t="s">
        <v>1482</v>
      </c>
      <c r="P1484" s="1" t="s">
        <v>18219</v>
      </c>
      <c r="Q1484" s="1" t="s">
        <v>18984</v>
      </c>
      <c r="R1484" s="1" t="s">
        <v>13754</v>
      </c>
      <c r="S1484" s="1" t="s">
        <v>1482</v>
      </c>
      <c r="T1484" s="1"/>
      <c r="U1484" s="1"/>
      <c r="V1484" s="1" t="s">
        <v>13765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6481</v>
      </c>
      <c r="G1485" s="1" t="s">
        <v>8090</v>
      </c>
      <c r="H1485" s="1" t="s">
        <v>9651</v>
      </c>
      <c r="I1485" s="1" t="s">
        <v>11249</v>
      </c>
      <c r="J1485" s="1"/>
      <c r="K1485" s="1" t="s">
        <v>17820</v>
      </c>
      <c r="L1485" s="1" t="s">
        <v>1483</v>
      </c>
      <c r="M1485" s="1" t="s">
        <v>12913</v>
      </c>
      <c r="N1485" s="1" t="s">
        <v>13102</v>
      </c>
      <c r="O1485" s="1" t="s">
        <v>1483</v>
      </c>
      <c r="P1485" s="1" t="s">
        <v>18219</v>
      </c>
      <c r="Q1485" s="1" t="s">
        <v>18985</v>
      </c>
      <c r="R1485" s="1" t="s">
        <v>13754</v>
      </c>
      <c r="S1485" s="1" t="s">
        <v>1483</v>
      </c>
      <c r="T1485" s="1"/>
      <c r="U1485" s="1"/>
      <c r="V1485" s="1" t="s">
        <v>13765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6482</v>
      </c>
      <c r="G1486" s="1" t="s">
        <v>8091</v>
      </c>
      <c r="H1486" s="1" t="s">
        <v>9652</v>
      </c>
      <c r="I1486" s="1" t="s">
        <v>11250</v>
      </c>
      <c r="J1486" s="1"/>
      <c r="K1486" s="1" t="s">
        <v>17820</v>
      </c>
      <c r="L1486" s="1" t="s">
        <v>1484</v>
      </c>
      <c r="M1486" s="1" t="s">
        <v>12914</v>
      </c>
      <c r="N1486" s="1" t="s">
        <v>13102</v>
      </c>
      <c r="O1486" s="1" t="s">
        <v>1484</v>
      </c>
      <c r="P1486" s="1" t="s">
        <v>18220</v>
      </c>
      <c r="Q1486" s="1" t="s">
        <v>18220</v>
      </c>
      <c r="R1486" s="1" t="s">
        <v>13754</v>
      </c>
      <c r="S1486" s="1" t="s">
        <v>1484</v>
      </c>
      <c r="T1486" s="1"/>
      <c r="U1486" s="1" t="s">
        <v>19503</v>
      </c>
      <c r="V1486" s="1" t="s">
        <v>13765</v>
      </c>
      <c r="W1486" s="1" t="s">
        <v>1484</v>
      </c>
      <c r="X1486" s="1"/>
      <c r="Y1486" t="s">
        <v>19734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6483</v>
      </c>
      <c r="G1487" s="1" t="s">
        <v>8092</v>
      </c>
      <c r="H1487" s="1" t="s">
        <v>9653</v>
      </c>
      <c r="I1487" s="1" t="s">
        <v>11251</v>
      </c>
      <c r="J1487" s="1"/>
      <c r="K1487" s="1" t="s">
        <v>17820</v>
      </c>
      <c r="L1487" s="1" t="s">
        <v>1485</v>
      </c>
      <c r="M1487" s="1" t="s">
        <v>12915</v>
      </c>
      <c r="N1487" s="1" t="s">
        <v>13102</v>
      </c>
      <c r="O1487" s="1" t="s">
        <v>1485</v>
      </c>
      <c r="P1487" s="1" t="s">
        <v>18220</v>
      </c>
      <c r="Q1487" s="1" t="s">
        <v>18220</v>
      </c>
      <c r="R1487" s="1" t="s">
        <v>13754</v>
      </c>
      <c r="S1487" s="1" t="s">
        <v>1485</v>
      </c>
      <c r="T1487" s="1"/>
      <c r="U1487" s="1"/>
      <c r="V1487" s="1" t="s">
        <v>13765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6484</v>
      </c>
      <c r="G1488" s="1" t="s">
        <v>8093</v>
      </c>
      <c r="H1488" s="1" t="s">
        <v>9654</v>
      </c>
      <c r="I1488" s="1" t="s">
        <v>11252</v>
      </c>
      <c r="J1488" s="1"/>
      <c r="K1488" s="1" t="s">
        <v>17820</v>
      </c>
      <c r="L1488" s="1" t="s">
        <v>1486</v>
      </c>
      <c r="M1488" s="1" t="s">
        <v>12916</v>
      </c>
      <c r="N1488" s="1" t="s">
        <v>13102</v>
      </c>
      <c r="O1488" s="1" t="s">
        <v>1486</v>
      </c>
      <c r="P1488" s="1" t="s">
        <v>18221</v>
      </c>
      <c r="Q1488" s="1" t="s">
        <v>18986</v>
      </c>
      <c r="R1488" s="1" t="s">
        <v>13754</v>
      </c>
      <c r="S1488" s="1" t="s">
        <v>1486</v>
      </c>
      <c r="T1488" s="1" t="s">
        <v>19280</v>
      </c>
      <c r="U1488" s="1"/>
      <c r="V1488" s="1" t="s">
        <v>13765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6485</v>
      </c>
      <c r="G1489" s="1" t="s">
        <v>8094</v>
      </c>
      <c r="H1489" s="1" t="s">
        <v>9655</v>
      </c>
      <c r="I1489" s="1" t="s">
        <v>11253</v>
      </c>
      <c r="J1489" s="1"/>
      <c r="K1489" s="1" t="s">
        <v>17820</v>
      </c>
      <c r="L1489" s="1" t="s">
        <v>1487</v>
      </c>
      <c r="M1489" s="1" t="s">
        <v>12917</v>
      </c>
      <c r="N1489" s="1" t="s">
        <v>13102</v>
      </c>
      <c r="O1489" s="1" t="s">
        <v>1487</v>
      </c>
      <c r="P1489" s="1" t="s">
        <v>18221</v>
      </c>
      <c r="Q1489" s="1" t="s">
        <v>18987</v>
      </c>
      <c r="R1489" s="1" t="s">
        <v>13754</v>
      </c>
      <c r="S1489" s="1" t="s">
        <v>1487</v>
      </c>
      <c r="T1489" s="1"/>
      <c r="U1489" s="1"/>
      <c r="V1489" s="1" t="s">
        <v>13765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6486</v>
      </c>
      <c r="G1490" s="1" t="s">
        <v>8095</v>
      </c>
      <c r="H1490" s="1" t="s">
        <v>9656</v>
      </c>
      <c r="I1490" s="1" t="s">
        <v>11254</v>
      </c>
      <c r="J1490" s="1"/>
      <c r="K1490" s="1" t="s">
        <v>17820</v>
      </c>
      <c r="L1490" s="1" t="s">
        <v>1488</v>
      </c>
      <c r="M1490" s="1" t="s">
        <v>12918</v>
      </c>
      <c r="N1490" s="1" t="s">
        <v>13102</v>
      </c>
      <c r="O1490" s="1" t="s">
        <v>1488</v>
      </c>
      <c r="P1490" s="1" t="s">
        <v>18221</v>
      </c>
      <c r="Q1490" s="1" t="s">
        <v>18988</v>
      </c>
      <c r="R1490" s="1" t="s">
        <v>13754</v>
      </c>
      <c r="S1490" s="1" t="s">
        <v>1488</v>
      </c>
      <c r="T1490" s="1"/>
      <c r="U1490" s="1"/>
      <c r="V1490" s="1" t="s">
        <v>13765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6487</v>
      </c>
      <c r="G1491" s="1" t="s">
        <v>8096</v>
      </c>
      <c r="H1491" s="1" t="s">
        <v>9657</v>
      </c>
      <c r="I1491" s="1" t="s">
        <v>11255</v>
      </c>
      <c r="J1491" s="1"/>
      <c r="K1491" s="1" t="s">
        <v>17820</v>
      </c>
      <c r="L1491" s="1" t="s">
        <v>1489</v>
      </c>
      <c r="M1491" s="1" t="s">
        <v>12919</v>
      </c>
      <c r="N1491" s="1" t="s">
        <v>13102</v>
      </c>
      <c r="O1491" s="1" t="s">
        <v>1489</v>
      </c>
      <c r="P1491" s="1" t="s">
        <v>18222</v>
      </c>
      <c r="Q1491" s="1" t="s">
        <v>18222</v>
      </c>
      <c r="R1491" s="1" t="s">
        <v>13754</v>
      </c>
      <c r="S1491" s="1" t="s">
        <v>1489</v>
      </c>
      <c r="T1491" s="1"/>
      <c r="U1491" s="1" t="s">
        <v>19504</v>
      </c>
      <c r="V1491" s="1" t="s">
        <v>13765</v>
      </c>
      <c r="W1491" s="1" t="s">
        <v>1489</v>
      </c>
      <c r="X1491" s="1"/>
      <c r="Y1491" t="s">
        <v>19735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6488</v>
      </c>
      <c r="G1492" s="1" t="s">
        <v>8097</v>
      </c>
      <c r="H1492" s="1" t="s">
        <v>9658</v>
      </c>
      <c r="I1492" s="1" t="s">
        <v>11256</v>
      </c>
      <c r="J1492" s="1"/>
      <c r="K1492" s="1" t="s">
        <v>17820</v>
      </c>
      <c r="L1492" s="1" t="s">
        <v>1490</v>
      </c>
      <c r="M1492" s="1" t="s">
        <v>12920</v>
      </c>
      <c r="N1492" s="1" t="s">
        <v>13102</v>
      </c>
      <c r="O1492" s="1" t="s">
        <v>1490</v>
      </c>
      <c r="P1492" s="1" t="s">
        <v>18222</v>
      </c>
      <c r="Q1492" s="1" t="s">
        <v>18222</v>
      </c>
      <c r="R1492" s="1" t="s">
        <v>13754</v>
      </c>
      <c r="S1492" s="1" t="s">
        <v>1490</v>
      </c>
      <c r="T1492" s="1"/>
      <c r="U1492" s="1"/>
      <c r="V1492" s="1" t="s">
        <v>13765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6489</v>
      </c>
      <c r="G1493" s="1" t="s">
        <v>8098</v>
      </c>
      <c r="H1493" s="1" t="s">
        <v>9659</v>
      </c>
      <c r="I1493" s="1" t="s">
        <v>11257</v>
      </c>
      <c r="J1493" s="1"/>
      <c r="K1493" s="1" t="s">
        <v>17820</v>
      </c>
      <c r="L1493" s="1" t="s">
        <v>1491</v>
      </c>
      <c r="M1493" s="1" t="s">
        <v>12921</v>
      </c>
      <c r="N1493" s="1" t="s">
        <v>13102</v>
      </c>
      <c r="O1493" s="1" t="s">
        <v>1491</v>
      </c>
      <c r="P1493" s="1" t="s">
        <v>18222</v>
      </c>
      <c r="Q1493" s="1" t="s">
        <v>18222</v>
      </c>
      <c r="R1493" s="1" t="s">
        <v>13754</v>
      </c>
      <c r="S1493" s="1" t="s">
        <v>1491</v>
      </c>
      <c r="T1493" s="1"/>
      <c r="U1493" s="1"/>
      <c r="V1493" s="1" t="s">
        <v>13765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6490</v>
      </c>
      <c r="G1494" s="1" t="s">
        <v>8099</v>
      </c>
      <c r="H1494" s="1" t="s">
        <v>9660</v>
      </c>
      <c r="I1494" s="1" t="s">
        <v>11258</v>
      </c>
      <c r="J1494" s="1"/>
      <c r="K1494" s="1" t="s">
        <v>17820</v>
      </c>
      <c r="L1494" s="1" t="s">
        <v>1492</v>
      </c>
      <c r="M1494" s="1" t="s">
        <v>12922</v>
      </c>
      <c r="N1494" s="1" t="s">
        <v>13102</v>
      </c>
      <c r="O1494" s="1" t="s">
        <v>1492</v>
      </c>
      <c r="P1494" s="1" t="s">
        <v>18223</v>
      </c>
      <c r="Q1494" s="1" t="s">
        <v>18989</v>
      </c>
      <c r="R1494" s="1" t="s">
        <v>13754</v>
      </c>
      <c r="S1494" s="1" t="s">
        <v>1492</v>
      </c>
      <c r="T1494" s="1" t="s">
        <v>19281</v>
      </c>
      <c r="U1494" s="1"/>
      <c r="V1494" s="1" t="s">
        <v>13765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6491</v>
      </c>
      <c r="G1495" s="1" t="s">
        <v>8100</v>
      </c>
      <c r="H1495" s="1" t="s">
        <v>9661</v>
      </c>
      <c r="I1495" s="1" t="s">
        <v>11259</v>
      </c>
      <c r="J1495" s="1"/>
      <c r="K1495" s="1" t="s">
        <v>17820</v>
      </c>
      <c r="L1495" s="1" t="s">
        <v>1493</v>
      </c>
      <c r="M1495" s="1" t="s">
        <v>12923</v>
      </c>
      <c r="N1495" s="1" t="s">
        <v>13102</v>
      </c>
      <c r="O1495" s="1" t="s">
        <v>1493</v>
      </c>
      <c r="P1495" s="1" t="s">
        <v>18223</v>
      </c>
      <c r="Q1495" s="1" t="s">
        <v>18990</v>
      </c>
      <c r="R1495" s="1" t="s">
        <v>13754</v>
      </c>
      <c r="S1495" s="1" t="s">
        <v>1493</v>
      </c>
      <c r="T1495" s="1"/>
      <c r="U1495" s="1"/>
      <c r="V1495" s="1" t="s">
        <v>13765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6492</v>
      </c>
      <c r="G1496" s="1" t="s">
        <v>8101</v>
      </c>
      <c r="H1496" s="1" t="s">
        <v>9662</v>
      </c>
      <c r="I1496" s="1" t="s">
        <v>11260</v>
      </c>
      <c r="J1496" s="1"/>
      <c r="K1496" s="1" t="s">
        <v>17820</v>
      </c>
      <c r="L1496" s="1" t="s">
        <v>1494</v>
      </c>
      <c r="M1496" s="1" t="s">
        <v>12924</v>
      </c>
      <c r="N1496" s="1" t="s">
        <v>13102</v>
      </c>
      <c r="O1496" s="1" t="s">
        <v>1494</v>
      </c>
      <c r="P1496" s="1" t="s">
        <v>18223</v>
      </c>
      <c r="Q1496" s="1" t="s">
        <v>18991</v>
      </c>
      <c r="R1496" s="1" t="s">
        <v>13754</v>
      </c>
      <c r="S1496" s="1" t="s">
        <v>1494</v>
      </c>
      <c r="T1496" s="1"/>
      <c r="U1496" s="1"/>
      <c r="V1496" s="1" t="s">
        <v>13765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6493</v>
      </c>
      <c r="G1497" s="1" t="s">
        <v>8102</v>
      </c>
      <c r="H1497" s="1" t="s">
        <v>9663</v>
      </c>
      <c r="I1497" s="1" t="s">
        <v>11261</v>
      </c>
      <c r="J1497" s="1"/>
      <c r="K1497" s="1" t="s">
        <v>17820</v>
      </c>
      <c r="L1497" s="1" t="s">
        <v>1495</v>
      </c>
      <c r="M1497" s="1" t="s">
        <v>12925</v>
      </c>
      <c r="N1497" s="1" t="s">
        <v>13102</v>
      </c>
      <c r="O1497" s="1" t="s">
        <v>1495</v>
      </c>
      <c r="P1497" s="1" t="s">
        <v>18223</v>
      </c>
      <c r="Q1497" s="1" t="s">
        <v>18992</v>
      </c>
      <c r="R1497" s="1" t="s">
        <v>13754</v>
      </c>
      <c r="S1497" s="1" t="s">
        <v>1495</v>
      </c>
      <c r="T1497" s="1"/>
      <c r="U1497" s="1"/>
      <c r="V1497" s="1" t="s">
        <v>13765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6494</v>
      </c>
      <c r="G1498" s="1" t="s">
        <v>8103</v>
      </c>
      <c r="H1498" s="1" t="s">
        <v>9664</v>
      </c>
      <c r="I1498" s="1" t="s">
        <v>11262</v>
      </c>
      <c r="J1498" s="1"/>
      <c r="K1498" s="1" t="s">
        <v>17820</v>
      </c>
      <c r="L1498" s="1" t="s">
        <v>1496</v>
      </c>
      <c r="M1498" s="1" t="s">
        <v>12926</v>
      </c>
      <c r="N1498" s="1" t="s">
        <v>13102</v>
      </c>
      <c r="O1498" s="1" t="s">
        <v>1496</v>
      </c>
      <c r="P1498" s="1" t="s">
        <v>18224</v>
      </c>
      <c r="Q1498" s="1" t="s">
        <v>18224</v>
      </c>
      <c r="R1498" s="1" t="s">
        <v>13754</v>
      </c>
      <c r="S1498" s="1" t="s">
        <v>1496</v>
      </c>
      <c r="T1498" s="1"/>
      <c r="U1498" s="1" t="s">
        <v>19505</v>
      </c>
      <c r="V1498" s="1" t="s">
        <v>13765</v>
      </c>
      <c r="W1498" s="1" t="s">
        <v>1496</v>
      </c>
      <c r="X1498" s="1" t="s">
        <v>19600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6495</v>
      </c>
      <c r="G1499" s="1" t="s">
        <v>8104</v>
      </c>
      <c r="H1499" s="1" t="s">
        <v>9665</v>
      </c>
      <c r="I1499" s="1" t="s">
        <v>11263</v>
      </c>
      <c r="J1499" s="1"/>
      <c r="K1499" s="1" t="s">
        <v>17820</v>
      </c>
      <c r="L1499" s="1" t="s">
        <v>1497</v>
      </c>
      <c r="M1499" s="1" t="s">
        <v>12927</v>
      </c>
      <c r="N1499" s="1" t="s">
        <v>13102</v>
      </c>
      <c r="O1499" s="1" t="s">
        <v>1497</v>
      </c>
      <c r="P1499" s="1" t="s">
        <v>18224</v>
      </c>
      <c r="Q1499" s="1" t="s">
        <v>18224</v>
      </c>
      <c r="R1499" s="1" t="s">
        <v>13754</v>
      </c>
      <c r="S1499" s="1" t="s">
        <v>1497</v>
      </c>
      <c r="T1499" s="1"/>
      <c r="U1499" s="1"/>
      <c r="V1499" s="1" t="s">
        <v>13765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6496</v>
      </c>
      <c r="G1500" s="1" t="s">
        <v>8105</v>
      </c>
      <c r="H1500" s="1" t="s">
        <v>9666</v>
      </c>
      <c r="I1500" s="1" t="s">
        <v>11264</v>
      </c>
      <c r="J1500" s="1"/>
      <c r="K1500" s="1" t="s">
        <v>17820</v>
      </c>
      <c r="L1500" s="1" t="s">
        <v>1498</v>
      </c>
      <c r="M1500" s="1" t="s">
        <v>12928</v>
      </c>
      <c r="N1500" s="1" t="s">
        <v>13102</v>
      </c>
      <c r="O1500" s="1" t="s">
        <v>1498</v>
      </c>
      <c r="P1500" s="1" t="s">
        <v>18225</v>
      </c>
      <c r="Q1500" s="1" t="s">
        <v>18993</v>
      </c>
      <c r="R1500" s="1" t="s">
        <v>13754</v>
      </c>
      <c r="S1500" s="1" t="s">
        <v>1498</v>
      </c>
      <c r="T1500" s="1" t="s">
        <v>19282</v>
      </c>
      <c r="U1500" s="1"/>
      <c r="V1500" s="1" t="s">
        <v>13765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6497</v>
      </c>
      <c r="G1501" s="1" t="s">
        <v>8106</v>
      </c>
      <c r="H1501" s="1" t="s">
        <v>9667</v>
      </c>
      <c r="I1501" s="1" t="s">
        <v>11265</v>
      </c>
      <c r="J1501" s="1"/>
      <c r="K1501" s="1" t="s">
        <v>17820</v>
      </c>
      <c r="L1501" s="1" t="s">
        <v>1499</v>
      </c>
      <c r="M1501" s="1" t="s">
        <v>12929</v>
      </c>
      <c r="N1501" s="1" t="s">
        <v>13102</v>
      </c>
      <c r="O1501" s="1" t="s">
        <v>1499</v>
      </c>
      <c r="P1501" s="1" t="s">
        <v>18225</v>
      </c>
      <c r="Q1501" s="1" t="s">
        <v>18994</v>
      </c>
      <c r="R1501" s="1" t="s">
        <v>13754</v>
      </c>
      <c r="S1501" s="1" t="s">
        <v>1499</v>
      </c>
      <c r="T1501" s="1"/>
      <c r="U1501" s="1"/>
      <c r="V1501" s="1" t="s">
        <v>13765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6498</v>
      </c>
      <c r="G1502" s="1" t="s">
        <v>8107</v>
      </c>
      <c r="H1502" s="1" t="s">
        <v>9668</v>
      </c>
      <c r="I1502" s="1" t="s">
        <v>11266</v>
      </c>
      <c r="J1502" s="1"/>
      <c r="K1502" s="1" t="s">
        <v>17820</v>
      </c>
      <c r="L1502" s="1" t="s">
        <v>1500</v>
      </c>
      <c r="M1502" s="1" t="s">
        <v>12930</v>
      </c>
      <c r="N1502" s="1" t="s">
        <v>13102</v>
      </c>
      <c r="O1502" s="1" t="s">
        <v>1500</v>
      </c>
      <c r="P1502" s="1" t="s">
        <v>18226</v>
      </c>
      <c r="Q1502" s="1" t="s">
        <v>18226</v>
      </c>
      <c r="R1502" s="1" t="s">
        <v>13754</v>
      </c>
      <c r="S1502" s="1" t="s">
        <v>1500</v>
      </c>
      <c r="T1502" s="1"/>
      <c r="U1502" s="1" t="s">
        <v>19506</v>
      </c>
      <c r="V1502" s="1" t="s">
        <v>13765</v>
      </c>
      <c r="W1502" s="1" t="s">
        <v>1500</v>
      </c>
      <c r="X1502" s="1"/>
      <c r="Y1502" t="s">
        <v>19736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4887</v>
      </c>
      <c r="G1503" s="1" t="s">
        <v>8108</v>
      </c>
      <c r="H1503" s="1" t="s">
        <v>9669</v>
      </c>
      <c r="I1503" s="1" t="s">
        <v>11267</v>
      </c>
      <c r="J1503" s="1"/>
      <c r="K1503" s="1" t="s">
        <v>17820</v>
      </c>
      <c r="L1503" s="1" t="s">
        <v>1501</v>
      </c>
      <c r="M1503" s="1" t="s">
        <v>12931</v>
      </c>
      <c r="N1503" s="1" t="s">
        <v>13102</v>
      </c>
      <c r="O1503" s="1" t="s">
        <v>1501</v>
      </c>
      <c r="P1503" s="1" t="s">
        <v>18226</v>
      </c>
      <c r="Q1503" s="1" t="s">
        <v>18226</v>
      </c>
      <c r="R1503" s="1" t="s">
        <v>13754</v>
      </c>
      <c r="S1503" s="1" t="s">
        <v>1501</v>
      </c>
      <c r="T1503" s="1"/>
      <c r="U1503" s="1"/>
      <c r="V1503" s="1" t="s">
        <v>13765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6499</v>
      </c>
      <c r="G1504" s="1" t="s">
        <v>8109</v>
      </c>
      <c r="H1504" s="1" t="s">
        <v>9670</v>
      </c>
      <c r="I1504" s="1" t="s">
        <v>11268</v>
      </c>
      <c r="J1504" s="1"/>
      <c r="K1504" s="1" t="s">
        <v>17820</v>
      </c>
      <c r="L1504" s="1" t="s">
        <v>1502</v>
      </c>
      <c r="M1504" s="1" t="s">
        <v>12932</v>
      </c>
      <c r="N1504" s="1" t="s">
        <v>13102</v>
      </c>
      <c r="O1504" s="1" t="s">
        <v>1502</v>
      </c>
      <c r="P1504" s="1" t="s">
        <v>18226</v>
      </c>
      <c r="Q1504" s="1" t="s">
        <v>18226</v>
      </c>
      <c r="R1504" s="1" t="s">
        <v>13754</v>
      </c>
      <c r="S1504" s="1" t="s">
        <v>1502</v>
      </c>
      <c r="T1504" s="1"/>
      <c r="U1504" s="1"/>
      <c r="V1504" s="1" t="s">
        <v>13765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6500</v>
      </c>
      <c r="G1505" s="1" t="s">
        <v>8110</v>
      </c>
      <c r="H1505" s="1" t="s">
        <v>9671</v>
      </c>
      <c r="I1505" s="1" t="s">
        <v>11269</v>
      </c>
      <c r="J1505" s="1"/>
      <c r="K1505" s="1" t="s">
        <v>17820</v>
      </c>
      <c r="L1505" s="1" t="s">
        <v>1503</v>
      </c>
      <c r="M1505" s="1" t="s">
        <v>12933</v>
      </c>
      <c r="N1505" s="1" t="s">
        <v>13102</v>
      </c>
      <c r="O1505" s="1" t="s">
        <v>1503</v>
      </c>
      <c r="P1505" s="1" t="s">
        <v>18226</v>
      </c>
      <c r="Q1505" s="1" t="s">
        <v>18226</v>
      </c>
      <c r="R1505" s="1" t="s">
        <v>13754</v>
      </c>
      <c r="S1505" s="1" t="s">
        <v>1503</v>
      </c>
      <c r="T1505" s="1"/>
      <c r="U1505" s="1"/>
      <c r="V1505" s="1" t="s">
        <v>13765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6501</v>
      </c>
      <c r="G1506" s="1" t="s">
        <v>8111</v>
      </c>
      <c r="H1506" s="1" t="s">
        <v>9672</v>
      </c>
      <c r="I1506" s="1" t="s">
        <v>11270</v>
      </c>
      <c r="J1506" s="1"/>
      <c r="K1506" s="1" t="s">
        <v>17820</v>
      </c>
      <c r="L1506" s="1" t="s">
        <v>1504</v>
      </c>
      <c r="M1506" s="1" t="s">
        <v>12934</v>
      </c>
      <c r="N1506" s="1" t="s">
        <v>13102</v>
      </c>
      <c r="O1506" s="1" t="s">
        <v>1504</v>
      </c>
      <c r="P1506" s="1" t="s">
        <v>18226</v>
      </c>
      <c r="Q1506" s="1" t="s">
        <v>18226</v>
      </c>
      <c r="R1506" s="1" t="s">
        <v>13754</v>
      </c>
      <c r="S1506" s="1" t="s">
        <v>1504</v>
      </c>
      <c r="T1506" s="1"/>
      <c r="U1506" s="1"/>
      <c r="V1506" s="1" t="s">
        <v>13765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6502</v>
      </c>
      <c r="G1507" s="1" t="s">
        <v>8112</v>
      </c>
      <c r="H1507" s="1" t="s">
        <v>9673</v>
      </c>
      <c r="I1507" s="1" t="s">
        <v>11271</v>
      </c>
      <c r="J1507" s="1"/>
      <c r="K1507" s="1" t="s">
        <v>17820</v>
      </c>
      <c r="L1507" s="1" t="s">
        <v>1505</v>
      </c>
      <c r="M1507" s="1" t="s">
        <v>12935</v>
      </c>
      <c r="N1507" s="1" t="s">
        <v>13102</v>
      </c>
      <c r="O1507" s="1" t="s">
        <v>1505</v>
      </c>
      <c r="P1507" s="1" t="s">
        <v>18227</v>
      </c>
      <c r="Q1507" s="1" t="s">
        <v>18995</v>
      </c>
      <c r="R1507" s="1" t="s">
        <v>13754</v>
      </c>
      <c r="S1507" s="1" t="s">
        <v>1505</v>
      </c>
      <c r="T1507" s="1" t="s">
        <v>19283</v>
      </c>
      <c r="U1507" s="1"/>
      <c r="V1507" s="1" t="s">
        <v>13765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6503</v>
      </c>
      <c r="G1508" s="1" t="s">
        <v>8113</v>
      </c>
      <c r="H1508" s="1" t="s">
        <v>9674</v>
      </c>
      <c r="I1508" s="1" t="s">
        <v>11272</v>
      </c>
      <c r="J1508" s="1"/>
      <c r="K1508" s="1" t="s">
        <v>17820</v>
      </c>
      <c r="L1508" s="1" t="s">
        <v>1506</v>
      </c>
      <c r="M1508" s="1" t="s">
        <v>12936</v>
      </c>
      <c r="N1508" s="1" t="s">
        <v>13102</v>
      </c>
      <c r="O1508" s="1" t="s">
        <v>1506</v>
      </c>
      <c r="P1508" s="1" t="s">
        <v>18227</v>
      </c>
      <c r="Q1508" s="1" t="s">
        <v>18996</v>
      </c>
      <c r="R1508" s="1" t="s">
        <v>13754</v>
      </c>
      <c r="S1508" s="1" t="s">
        <v>1506</v>
      </c>
      <c r="T1508" s="1"/>
      <c r="U1508" s="1"/>
      <c r="V1508" s="1" t="s">
        <v>13765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6504</v>
      </c>
      <c r="G1509" s="1" t="s">
        <v>8114</v>
      </c>
      <c r="H1509" s="1" t="s">
        <v>9675</v>
      </c>
      <c r="I1509" s="1" t="s">
        <v>11273</v>
      </c>
      <c r="J1509" s="1"/>
      <c r="K1509" s="1" t="s">
        <v>17820</v>
      </c>
      <c r="L1509" s="1" t="s">
        <v>1507</v>
      </c>
      <c r="M1509" s="1" t="s">
        <v>12937</v>
      </c>
      <c r="N1509" s="1" t="s">
        <v>13102</v>
      </c>
      <c r="O1509" s="1" t="s">
        <v>1507</v>
      </c>
      <c r="P1509" s="1" t="s">
        <v>18227</v>
      </c>
      <c r="Q1509" s="1" t="s">
        <v>18997</v>
      </c>
      <c r="R1509" s="1" t="s">
        <v>13754</v>
      </c>
      <c r="S1509" s="1" t="s">
        <v>1507</v>
      </c>
      <c r="T1509" s="1"/>
      <c r="U1509" s="1"/>
      <c r="V1509" s="1" t="s">
        <v>13765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6505</v>
      </c>
      <c r="G1510" s="1" t="s">
        <v>8115</v>
      </c>
      <c r="H1510" s="1" t="s">
        <v>9676</v>
      </c>
      <c r="I1510" s="1" t="s">
        <v>11274</v>
      </c>
      <c r="J1510" s="1"/>
      <c r="K1510" s="1" t="s">
        <v>17820</v>
      </c>
      <c r="L1510" s="1" t="s">
        <v>1508</v>
      </c>
      <c r="M1510" s="1" t="s">
        <v>12938</v>
      </c>
      <c r="N1510" s="1" t="s">
        <v>13102</v>
      </c>
      <c r="O1510" s="1" t="s">
        <v>1508</v>
      </c>
      <c r="P1510" s="1" t="s">
        <v>18227</v>
      </c>
      <c r="Q1510" s="1" t="s">
        <v>18998</v>
      </c>
      <c r="R1510" s="1" t="s">
        <v>13754</v>
      </c>
      <c r="S1510" s="1" t="s">
        <v>1508</v>
      </c>
      <c r="T1510" s="1"/>
      <c r="U1510" s="1"/>
      <c r="V1510" s="1" t="s">
        <v>13765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6506</v>
      </c>
      <c r="G1511" s="1" t="s">
        <v>8116</v>
      </c>
      <c r="H1511" s="1" t="s">
        <v>9677</v>
      </c>
      <c r="I1511" s="1" t="s">
        <v>11275</v>
      </c>
      <c r="J1511" s="1"/>
      <c r="K1511" s="1" t="s">
        <v>17820</v>
      </c>
      <c r="L1511" s="1" t="s">
        <v>1509</v>
      </c>
      <c r="M1511" s="1" t="s">
        <v>12939</v>
      </c>
      <c r="N1511" s="1" t="s">
        <v>13102</v>
      </c>
      <c r="O1511" s="1" t="s">
        <v>1509</v>
      </c>
      <c r="P1511" s="1" t="s">
        <v>18227</v>
      </c>
      <c r="Q1511" s="1" t="s">
        <v>18999</v>
      </c>
      <c r="R1511" s="1" t="s">
        <v>13754</v>
      </c>
      <c r="S1511" s="1" t="s">
        <v>1509</v>
      </c>
      <c r="T1511" s="1"/>
      <c r="U1511" s="1"/>
      <c r="V1511" s="1" t="s">
        <v>13765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6507</v>
      </c>
      <c r="G1512" s="1" t="s">
        <v>8117</v>
      </c>
      <c r="H1512" s="1" t="s">
        <v>9678</v>
      </c>
      <c r="I1512" s="1" t="s">
        <v>11276</v>
      </c>
      <c r="J1512" s="1"/>
      <c r="K1512" s="1" t="s">
        <v>17820</v>
      </c>
      <c r="L1512" s="1" t="s">
        <v>1510</v>
      </c>
      <c r="M1512" s="1" t="s">
        <v>12940</v>
      </c>
      <c r="N1512" s="1" t="s">
        <v>13102</v>
      </c>
      <c r="O1512" s="1" t="s">
        <v>1510</v>
      </c>
      <c r="P1512" s="1" t="s">
        <v>18227</v>
      </c>
      <c r="Q1512" s="1" t="s">
        <v>19000</v>
      </c>
      <c r="R1512" s="1" t="s">
        <v>13754</v>
      </c>
      <c r="S1512" s="1" t="s">
        <v>1510</v>
      </c>
      <c r="T1512" s="1"/>
      <c r="U1512" s="1"/>
      <c r="V1512" s="1" t="s">
        <v>13765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6508</v>
      </c>
      <c r="G1513" s="1" t="s">
        <v>8118</v>
      </c>
      <c r="H1513" s="1" t="s">
        <v>9679</v>
      </c>
      <c r="I1513" s="1" t="s">
        <v>11277</v>
      </c>
      <c r="J1513" s="1"/>
      <c r="K1513" s="1" t="s">
        <v>17820</v>
      </c>
      <c r="L1513" s="1" t="s">
        <v>1511</v>
      </c>
      <c r="M1513" s="1" t="s">
        <v>12941</v>
      </c>
      <c r="N1513" s="1" t="s">
        <v>13102</v>
      </c>
      <c r="O1513" s="1" t="s">
        <v>1511</v>
      </c>
      <c r="P1513" s="1" t="s">
        <v>18227</v>
      </c>
      <c r="Q1513" s="1" t="s">
        <v>19001</v>
      </c>
      <c r="R1513" s="1" t="s">
        <v>13754</v>
      </c>
      <c r="S1513" s="1" t="s">
        <v>1511</v>
      </c>
      <c r="T1513" s="1"/>
      <c r="U1513" s="1"/>
      <c r="V1513" s="1" t="s">
        <v>13765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6509</v>
      </c>
      <c r="G1514" s="1" t="s">
        <v>8119</v>
      </c>
      <c r="H1514" s="1" t="s">
        <v>9677</v>
      </c>
      <c r="I1514" s="1" t="s">
        <v>11278</v>
      </c>
      <c r="J1514" s="1"/>
      <c r="K1514" s="1" t="s">
        <v>17820</v>
      </c>
      <c r="L1514" s="1" t="s">
        <v>1512</v>
      </c>
      <c r="M1514" s="1" t="s">
        <v>12942</v>
      </c>
      <c r="N1514" s="1" t="s">
        <v>13102</v>
      </c>
      <c r="O1514" s="1" t="s">
        <v>1512</v>
      </c>
      <c r="P1514" s="1" t="s">
        <v>18227</v>
      </c>
      <c r="Q1514" s="1" t="s">
        <v>18999</v>
      </c>
      <c r="R1514" s="1" t="s">
        <v>13754</v>
      </c>
      <c r="S1514" s="1" t="s">
        <v>1512</v>
      </c>
      <c r="T1514" s="1"/>
      <c r="U1514" s="1"/>
      <c r="V1514" s="1" t="s">
        <v>13765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6510</v>
      </c>
      <c r="G1515" s="1" t="s">
        <v>8120</v>
      </c>
      <c r="H1515" s="1" t="s">
        <v>9680</v>
      </c>
      <c r="I1515" s="1" t="s">
        <v>11279</v>
      </c>
      <c r="J1515" s="1"/>
      <c r="K1515" s="1" t="s">
        <v>17820</v>
      </c>
      <c r="L1515" s="1" t="s">
        <v>1513</v>
      </c>
      <c r="M1515" s="1" t="s">
        <v>12943</v>
      </c>
      <c r="N1515" s="1" t="s">
        <v>13102</v>
      </c>
      <c r="O1515" s="1" t="s">
        <v>1513</v>
      </c>
      <c r="P1515" s="1" t="s">
        <v>18227</v>
      </c>
      <c r="Q1515" s="1" t="s">
        <v>19002</v>
      </c>
      <c r="R1515" s="1" t="s">
        <v>13754</v>
      </c>
      <c r="S1515" s="1" t="s">
        <v>1513</v>
      </c>
      <c r="T1515" s="1"/>
      <c r="U1515" s="1"/>
      <c r="V1515" s="1" t="s">
        <v>13765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6511</v>
      </c>
      <c r="G1516" s="1" t="s">
        <v>8121</v>
      </c>
      <c r="H1516" s="1" t="s">
        <v>9670</v>
      </c>
      <c r="I1516" s="1" t="s">
        <v>11280</v>
      </c>
      <c r="J1516" s="1"/>
      <c r="K1516" s="1" t="s">
        <v>17820</v>
      </c>
      <c r="L1516" s="1" t="s">
        <v>1514</v>
      </c>
      <c r="M1516" s="1" t="s">
        <v>12944</v>
      </c>
      <c r="N1516" s="1" t="s">
        <v>13102</v>
      </c>
      <c r="O1516" s="1" t="s">
        <v>1514</v>
      </c>
      <c r="P1516" s="1" t="s">
        <v>18228</v>
      </c>
      <c r="Q1516" s="1" t="s">
        <v>18228</v>
      </c>
      <c r="R1516" s="1" t="s">
        <v>13754</v>
      </c>
      <c r="S1516" s="1" t="s">
        <v>1514</v>
      </c>
      <c r="T1516" s="1"/>
      <c r="U1516" s="1" t="s">
        <v>19507</v>
      </c>
      <c r="V1516" s="1" t="s">
        <v>13765</v>
      </c>
      <c r="W1516" s="1" t="s">
        <v>1514</v>
      </c>
      <c r="X1516" s="1" t="s">
        <v>19601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6512</v>
      </c>
      <c r="G1517" s="1" t="s">
        <v>8122</v>
      </c>
      <c r="H1517" s="1" t="s">
        <v>9681</v>
      </c>
      <c r="I1517" s="1" t="s">
        <v>11281</v>
      </c>
      <c r="J1517" s="1"/>
      <c r="K1517" s="1" t="s">
        <v>17820</v>
      </c>
      <c r="L1517" s="1" t="s">
        <v>1515</v>
      </c>
      <c r="M1517" s="1" t="s">
        <v>12945</v>
      </c>
      <c r="N1517" s="1" t="s">
        <v>13102</v>
      </c>
      <c r="O1517" s="1" t="s">
        <v>1515</v>
      </c>
      <c r="P1517" s="1" t="s">
        <v>18228</v>
      </c>
      <c r="Q1517" s="1" t="s">
        <v>18228</v>
      </c>
      <c r="R1517" s="1" t="s">
        <v>13754</v>
      </c>
      <c r="S1517" s="1" t="s">
        <v>1515</v>
      </c>
      <c r="T1517" s="1"/>
      <c r="U1517" s="1"/>
      <c r="V1517" s="1" t="s">
        <v>13765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6513</v>
      </c>
      <c r="G1518" s="1" t="s">
        <v>8123</v>
      </c>
      <c r="H1518" s="1" t="s">
        <v>9682</v>
      </c>
      <c r="I1518" s="1" t="s">
        <v>11282</v>
      </c>
      <c r="J1518" s="1"/>
      <c r="K1518" s="1" t="s">
        <v>17820</v>
      </c>
      <c r="L1518" s="1" t="s">
        <v>1516</v>
      </c>
      <c r="M1518" s="1" t="s">
        <v>12946</v>
      </c>
      <c r="N1518" s="1" t="s">
        <v>13102</v>
      </c>
      <c r="O1518" s="1" t="s">
        <v>1516</v>
      </c>
      <c r="P1518" s="1" t="s">
        <v>18228</v>
      </c>
      <c r="Q1518" s="1" t="s">
        <v>18228</v>
      </c>
      <c r="R1518" s="1" t="s">
        <v>13754</v>
      </c>
      <c r="S1518" s="1" t="s">
        <v>1516</v>
      </c>
      <c r="T1518" s="1"/>
      <c r="U1518" s="1"/>
      <c r="V1518" s="1" t="s">
        <v>13765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6514</v>
      </c>
      <c r="G1519" s="1" t="s">
        <v>8124</v>
      </c>
      <c r="H1519" s="1" t="s">
        <v>9683</v>
      </c>
      <c r="I1519" s="1" t="s">
        <v>11283</v>
      </c>
      <c r="J1519" s="1"/>
      <c r="K1519" s="1" t="s">
        <v>17820</v>
      </c>
      <c r="L1519" s="1" t="s">
        <v>1517</v>
      </c>
      <c r="M1519" s="1" t="s">
        <v>12947</v>
      </c>
      <c r="N1519" s="1" t="s">
        <v>13102</v>
      </c>
      <c r="O1519" s="1" t="s">
        <v>1517</v>
      </c>
      <c r="P1519" s="1" t="s">
        <v>18228</v>
      </c>
      <c r="Q1519" s="1" t="s">
        <v>18228</v>
      </c>
      <c r="R1519" s="1" t="s">
        <v>13754</v>
      </c>
      <c r="S1519" s="1" t="s">
        <v>1517</v>
      </c>
      <c r="T1519" s="1"/>
      <c r="U1519" s="1"/>
      <c r="V1519" s="1" t="s">
        <v>13765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6515</v>
      </c>
      <c r="G1520" s="1" t="s">
        <v>8125</v>
      </c>
      <c r="H1520" s="1" t="s">
        <v>9684</v>
      </c>
      <c r="I1520" s="1" t="s">
        <v>11284</v>
      </c>
      <c r="J1520" s="1"/>
      <c r="K1520" s="1" t="s">
        <v>17820</v>
      </c>
      <c r="L1520" s="1" t="s">
        <v>1518</v>
      </c>
      <c r="M1520" s="1" t="s">
        <v>12948</v>
      </c>
      <c r="N1520" s="1" t="s">
        <v>13102</v>
      </c>
      <c r="O1520" s="1" t="s">
        <v>1518</v>
      </c>
      <c r="P1520" s="1" t="s">
        <v>18228</v>
      </c>
      <c r="Q1520" s="1" t="s">
        <v>18228</v>
      </c>
      <c r="R1520" s="1" t="s">
        <v>13754</v>
      </c>
      <c r="S1520" s="1" t="s">
        <v>1518</v>
      </c>
      <c r="T1520" s="1"/>
      <c r="U1520" s="1"/>
      <c r="V1520" s="1" t="s">
        <v>13765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4905</v>
      </c>
      <c r="G1521" s="1" t="s">
        <v>8126</v>
      </c>
      <c r="H1521" s="1" t="s">
        <v>9685</v>
      </c>
      <c r="I1521" s="1" t="s">
        <v>11285</v>
      </c>
      <c r="J1521" s="1"/>
      <c r="K1521" s="1" t="s">
        <v>17820</v>
      </c>
      <c r="L1521" s="1" t="s">
        <v>1519</v>
      </c>
      <c r="M1521" s="1" t="s">
        <v>12949</v>
      </c>
      <c r="N1521" s="1" t="s">
        <v>13102</v>
      </c>
      <c r="O1521" s="1" t="s">
        <v>1519</v>
      </c>
      <c r="P1521" s="1" t="s">
        <v>18229</v>
      </c>
      <c r="Q1521" s="1" t="s">
        <v>19003</v>
      </c>
      <c r="R1521" s="1" t="s">
        <v>13754</v>
      </c>
      <c r="S1521" s="1" t="s">
        <v>1519</v>
      </c>
      <c r="T1521" s="1" t="s">
        <v>19284</v>
      </c>
      <c r="U1521" s="1"/>
      <c r="V1521" s="1" t="s">
        <v>13765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6516</v>
      </c>
      <c r="G1522" s="1" t="s">
        <v>8127</v>
      </c>
      <c r="H1522" s="1" t="s">
        <v>9686</v>
      </c>
      <c r="I1522" s="1" t="s">
        <v>11286</v>
      </c>
      <c r="J1522" s="1"/>
      <c r="K1522" s="1" t="s">
        <v>17820</v>
      </c>
      <c r="L1522" s="1" t="s">
        <v>1520</v>
      </c>
      <c r="M1522" s="1" t="s">
        <v>12950</v>
      </c>
      <c r="N1522" s="1" t="s">
        <v>13102</v>
      </c>
      <c r="O1522" s="1" t="s">
        <v>1520</v>
      </c>
      <c r="P1522" s="1" t="s">
        <v>18229</v>
      </c>
      <c r="Q1522" s="1" t="s">
        <v>19004</v>
      </c>
      <c r="R1522" s="1" t="s">
        <v>13754</v>
      </c>
      <c r="S1522" s="1" t="s">
        <v>1520</v>
      </c>
      <c r="T1522" s="1"/>
      <c r="U1522" s="1"/>
      <c r="V1522" s="1" t="s">
        <v>13765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6517</v>
      </c>
      <c r="G1523" s="1" t="s">
        <v>8128</v>
      </c>
      <c r="H1523" s="1" t="s">
        <v>9687</v>
      </c>
      <c r="I1523" s="1" t="s">
        <v>11287</v>
      </c>
      <c r="J1523" s="1"/>
      <c r="K1523" s="1" t="s">
        <v>17820</v>
      </c>
      <c r="L1523" s="1" t="s">
        <v>1521</v>
      </c>
      <c r="M1523" s="1" t="s">
        <v>12951</v>
      </c>
      <c r="N1523" s="1" t="s">
        <v>13102</v>
      </c>
      <c r="O1523" s="1" t="s">
        <v>1521</v>
      </c>
      <c r="P1523" s="1" t="s">
        <v>18229</v>
      </c>
      <c r="Q1523" s="1" t="s">
        <v>19005</v>
      </c>
      <c r="R1523" s="1" t="s">
        <v>13754</v>
      </c>
      <c r="S1523" s="1" t="s">
        <v>1521</v>
      </c>
      <c r="T1523" s="1"/>
      <c r="U1523" s="1"/>
      <c r="V1523" s="1" t="s">
        <v>13765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6518</v>
      </c>
      <c r="G1524" s="1" t="s">
        <v>8129</v>
      </c>
      <c r="H1524" s="1" t="s">
        <v>9688</v>
      </c>
      <c r="I1524" s="1" t="s">
        <v>11288</v>
      </c>
      <c r="J1524" s="1"/>
      <c r="K1524" s="1" t="s">
        <v>17820</v>
      </c>
      <c r="L1524" s="1" t="s">
        <v>1522</v>
      </c>
      <c r="M1524" s="1" t="s">
        <v>12952</v>
      </c>
      <c r="N1524" s="1" t="s">
        <v>13102</v>
      </c>
      <c r="O1524" s="1" t="s">
        <v>1522</v>
      </c>
      <c r="P1524" s="1" t="s">
        <v>18230</v>
      </c>
      <c r="Q1524" s="1" t="s">
        <v>18230</v>
      </c>
      <c r="R1524" s="1" t="s">
        <v>13754</v>
      </c>
      <c r="S1524" s="1" t="s">
        <v>1522</v>
      </c>
      <c r="T1524" s="1"/>
      <c r="U1524" s="1" t="s">
        <v>19508</v>
      </c>
      <c r="V1524" s="1" t="s">
        <v>13765</v>
      </c>
      <c r="W1524" s="1" t="s">
        <v>1522</v>
      </c>
      <c r="X1524" s="1" t="s">
        <v>19602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6519</v>
      </c>
      <c r="G1525" s="1" t="s">
        <v>8130</v>
      </c>
      <c r="H1525" s="1" t="s">
        <v>9689</v>
      </c>
      <c r="I1525" s="1" t="s">
        <v>11289</v>
      </c>
      <c r="J1525" s="1"/>
      <c r="K1525" s="1" t="s">
        <v>17820</v>
      </c>
      <c r="L1525" s="1" t="s">
        <v>1523</v>
      </c>
      <c r="M1525" s="1" t="s">
        <v>12953</v>
      </c>
      <c r="N1525" s="1" t="s">
        <v>13102</v>
      </c>
      <c r="O1525" s="1" t="s">
        <v>1523</v>
      </c>
      <c r="P1525" s="1" t="s">
        <v>18231</v>
      </c>
      <c r="Q1525" s="1" t="s">
        <v>19006</v>
      </c>
      <c r="R1525" s="1" t="s">
        <v>13754</v>
      </c>
      <c r="S1525" s="1" t="s">
        <v>1523</v>
      </c>
      <c r="T1525" s="1" t="s">
        <v>19285</v>
      </c>
      <c r="U1525" s="1"/>
      <c r="V1525" s="1" t="s">
        <v>13765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6520</v>
      </c>
      <c r="G1526" s="1" t="s">
        <v>8131</v>
      </c>
      <c r="H1526" s="1" t="s">
        <v>9690</v>
      </c>
      <c r="I1526" s="1" t="s">
        <v>11290</v>
      </c>
      <c r="J1526" s="1"/>
      <c r="K1526" s="1" t="s">
        <v>17820</v>
      </c>
      <c r="L1526" s="1" t="s">
        <v>1524</v>
      </c>
      <c r="M1526" s="1" t="s">
        <v>12954</v>
      </c>
      <c r="N1526" s="1" t="s">
        <v>13102</v>
      </c>
      <c r="O1526" s="1" t="s">
        <v>1524</v>
      </c>
      <c r="P1526" s="1" t="s">
        <v>18231</v>
      </c>
      <c r="Q1526" s="1" t="s">
        <v>19007</v>
      </c>
      <c r="R1526" s="1" t="s">
        <v>13754</v>
      </c>
      <c r="S1526" s="1" t="s">
        <v>1524</v>
      </c>
      <c r="T1526" s="1"/>
      <c r="U1526" s="1"/>
      <c r="V1526" s="1" t="s">
        <v>13765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6521</v>
      </c>
      <c r="G1527" s="1" t="s">
        <v>8132</v>
      </c>
      <c r="H1527" s="1" t="s">
        <v>9691</v>
      </c>
      <c r="I1527" s="1" t="s">
        <v>11291</v>
      </c>
      <c r="J1527" s="1"/>
      <c r="K1527" s="1" t="s">
        <v>17820</v>
      </c>
      <c r="L1527" s="1" t="s">
        <v>1525</v>
      </c>
      <c r="M1527" s="1" t="s">
        <v>12955</v>
      </c>
      <c r="N1527" s="1" t="s">
        <v>13102</v>
      </c>
      <c r="O1527" s="1" t="s">
        <v>1525</v>
      </c>
      <c r="P1527" s="1" t="s">
        <v>18232</v>
      </c>
      <c r="Q1527" s="1" t="s">
        <v>18232</v>
      </c>
      <c r="R1527" s="1" t="s">
        <v>13754</v>
      </c>
      <c r="S1527" s="1" t="s">
        <v>1525</v>
      </c>
      <c r="T1527" s="1"/>
      <c r="U1527" s="1" t="s">
        <v>19509</v>
      </c>
      <c r="V1527" s="1" t="s">
        <v>13765</v>
      </c>
      <c r="W1527" s="1" t="s">
        <v>1525</v>
      </c>
      <c r="X1527" s="1"/>
      <c r="Y1527" t="s">
        <v>19737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6522</v>
      </c>
      <c r="G1528" s="1" t="s">
        <v>8133</v>
      </c>
      <c r="H1528" s="1" t="s">
        <v>9692</v>
      </c>
      <c r="I1528" s="1" t="s">
        <v>11292</v>
      </c>
      <c r="J1528" s="1"/>
      <c r="K1528" s="1" t="s">
        <v>17820</v>
      </c>
      <c r="L1528" s="1" t="s">
        <v>1526</v>
      </c>
      <c r="M1528" s="1" t="s">
        <v>12956</v>
      </c>
      <c r="N1528" s="1" t="s">
        <v>13102</v>
      </c>
      <c r="O1528" s="1" t="s">
        <v>1526</v>
      </c>
      <c r="P1528" s="1" t="s">
        <v>18232</v>
      </c>
      <c r="Q1528" s="1" t="s">
        <v>18232</v>
      </c>
      <c r="R1528" s="1" t="s">
        <v>13754</v>
      </c>
      <c r="S1528" s="1" t="s">
        <v>1526</v>
      </c>
      <c r="T1528" s="1"/>
      <c r="U1528" s="1"/>
      <c r="V1528" s="1" t="s">
        <v>13765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6523</v>
      </c>
      <c r="G1529" s="1" t="s">
        <v>8134</v>
      </c>
      <c r="H1529" s="1" t="s">
        <v>9693</v>
      </c>
      <c r="I1529" s="1" t="s">
        <v>11293</v>
      </c>
      <c r="J1529" s="1"/>
      <c r="K1529" s="1" t="s">
        <v>17820</v>
      </c>
      <c r="L1529" s="1" t="s">
        <v>1527</v>
      </c>
      <c r="M1529" s="1" t="s">
        <v>12957</v>
      </c>
      <c r="N1529" s="1" t="s">
        <v>13102</v>
      </c>
      <c r="O1529" s="1" t="s">
        <v>1527</v>
      </c>
      <c r="P1529" s="1" t="s">
        <v>18233</v>
      </c>
      <c r="Q1529" s="1" t="s">
        <v>19008</v>
      </c>
      <c r="R1529" s="1" t="s">
        <v>13754</v>
      </c>
      <c r="S1529" s="1" t="s">
        <v>1527</v>
      </c>
      <c r="T1529" s="1" t="s">
        <v>19286</v>
      </c>
      <c r="U1529" s="1"/>
      <c r="V1529" s="1" t="s">
        <v>13765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6524</v>
      </c>
      <c r="G1530" s="1" t="s">
        <v>8135</v>
      </c>
      <c r="H1530" s="1" t="s">
        <v>9694</v>
      </c>
      <c r="I1530" s="1" t="s">
        <v>11294</v>
      </c>
      <c r="J1530" s="1"/>
      <c r="K1530" s="1" t="s">
        <v>17820</v>
      </c>
      <c r="L1530" s="1" t="s">
        <v>1528</v>
      </c>
      <c r="M1530" s="1" t="s">
        <v>12958</v>
      </c>
      <c r="N1530" s="1" t="s">
        <v>13102</v>
      </c>
      <c r="O1530" s="1" t="s">
        <v>1528</v>
      </c>
      <c r="P1530" s="1" t="s">
        <v>18233</v>
      </c>
      <c r="Q1530" s="1" t="s">
        <v>19009</v>
      </c>
      <c r="R1530" s="1" t="s">
        <v>13754</v>
      </c>
      <c r="S1530" s="1" t="s">
        <v>1528</v>
      </c>
      <c r="T1530" s="1"/>
      <c r="U1530" s="1"/>
      <c r="V1530" s="1" t="s">
        <v>13765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6525</v>
      </c>
      <c r="G1531" s="1" t="s">
        <v>8136</v>
      </c>
      <c r="H1531" s="1" t="s">
        <v>9695</v>
      </c>
      <c r="I1531" s="1" t="s">
        <v>10275</v>
      </c>
      <c r="J1531" s="1"/>
      <c r="K1531" s="1" t="s">
        <v>17820</v>
      </c>
      <c r="L1531" s="1" t="s">
        <v>1529</v>
      </c>
      <c r="M1531" s="1" t="s">
        <v>12959</v>
      </c>
      <c r="N1531" s="1" t="s">
        <v>13102</v>
      </c>
      <c r="O1531" s="1" t="s">
        <v>1529</v>
      </c>
      <c r="P1531" s="1" t="s">
        <v>18233</v>
      </c>
      <c r="Q1531" s="1" t="s">
        <v>19010</v>
      </c>
      <c r="R1531" s="1" t="s">
        <v>13754</v>
      </c>
      <c r="S1531" s="1" t="s">
        <v>1529</v>
      </c>
      <c r="T1531" s="1"/>
      <c r="U1531" s="1"/>
      <c r="V1531" s="1" t="s">
        <v>13765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6526</v>
      </c>
      <c r="G1532" s="1" t="s">
        <v>8137</v>
      </c>
      <c r="H1532" s="1" t="s">
        <v>9696</v>
      </c>
      <c r="I1532" s="1" t="s">
        <v>11295</v>
      </c>
      <c r="J1532" s="1"/>
      <c r="K1532" s="1" t="s">
        <v>17820</v>
      </c>
      <c r="L1532" s="1" t="s">
        <v>1530</v>
      </c>
      <c r="M1532" s="1" t="s">
        <v>12960</v>
      </c>
      <c r="N1532" s="1" t="s">
        <v>13102</v>
      </c>
      <c r="O1532" s="1" t="s">
        <v>1530</v>
      </c>
      <c r="P1532" s="1" t="s">
        <v>18234</v>
      </c>
      <c r="Q1532" s="1" t="s">
        <v>18234</v>
      </c>
      <c r="R1532" s="1" t="s">
        <v>13754</v>
      </c>
      <c r="S1532" s="1" t="s">
        <v>1530</v>
      </c>
      <c r="T1532" s="1"/>
      <c r="U1532" s="1" t="s">
        <v>19510</v>
      </c>
      <c r="V1532" s="1" t="s">
        <v>13765</v>
      </c>
      <c r="W1532" s="1" t="s">
        <v>1530</v>
      </c>
      <c r="X1532" s="1"/>
      <c r="Y1532" t="s">
        <v>19738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6527</v>
      </c>
      <c r="G1533" s="1" t="s">
        <v>8138</v>
      </c>
      <c r="H1533" s="1" t="s">
        <v>9697</v>
      </c>
      <c r="I1533" s="1" t="s">
        <v>11296</v>
      </c>
      <c r="J1533" s="1"/>
      <c r="K1533" s="1" t="s">
        <v>17820</v>
      </c>
      <c r="L1533" s="1" t="s">
        <v>1531</v>
      </c>
      <c r="M1533" s="1" t="s">
        <v>12961</v>
      </c>
      <c r="N1533" s="1" t="s">
        <v>13102</v>
      </c>
      <c r="O1533" s="1" t="s">
        <v>1531</v>
      </c>
      <c r="P1533" s="1" t="s">
        <v>18234</v>
      </c>
      <c r="Q1533" s="1" t="s">
        <v>18234</v>
      </c>
      <c r="R1533" s="1" t="s">
        <v>13754</v>
      </c>
      <c r="S1533" s="1" t="s">
        <v>1531</v>
      </c>
      <c r="T1533" s="1"/>
      <c r="U1533" s="1"/>
      <c r="V1533" s="1" t="s">
        <v>13765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6528</v>
      </c>
      <c r="G1534" s="1" t="s">
        <v>8139</v>
      </c>
      <c r="H1534" s="1" t="s">
        <v>9698</v>
      </c>
      <c r="I1534" s="1" t="s">
        <v>11297</v>
      </c>
      <c r="J1534" s="1"/>
      <c r="K1534" s="1" t="s">
        <v>17820</v>
      </c>
      <c r="L1534" s="1" t="s">
        <v>1532</v>
      </c>
      <c r="M1534" s="1" t="s">
        <v>12962</v>
      </c>
      <c r="N1534" s="1" t="s">
        <v>13102</v>
      </c>
      <c r="O1534" s="1" t="s">
        <v>1532</v>
      </c>
      <c r="P1534" s="1" t="s">
        <v>18234</v>
      </c>
      <c r="Q1534" s="1" t="s">
        <v>18234</v>
      </c>
      <c r="R1534" s="1" t="s">
        <v>13754</v>
      </c>
      <c r="S1534" s="1" t="s">
        <v>1532</v>
      </c>
      <c r="T1534" s="1"/>
      <c r="U1534" s="1"/>
      <c r="V1534" s="1" t="s">
        <v>13765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6529</v>
      </c>
      <c r="G1535" s="1" t="s">
        <v>8140</v>
      </c>
      <c r="H1535" s="1" t="s">
        <v>9699</v>
      </c>
      <c r="I1535" s="1" t="s">
        <v>11298</v>
      </c>
      <c r="J1535" s="1"/>
      <c r="K1535" s="1" t="s">
        <v>17820</v>
      </c>
      <c r="L1535" s="1" t="s">
        <v>1533</v>
      </c>
      <c r="M1535" s="1" t="s">
        <v>12963</v>
      </c>
      <c r="N1535" s="1" t="s">
        <v>13102</v>
      </c>
      <c r="O1535" s="1" t="s">
        <v>1533</v>
      </c>
      <c r="P1535" s="1" t="s">
        <v>18234</v>
      </c>
      <c r="Q1535" s="1" t="s">
        <v>18234</v>
      </c>
      <c r="R1535" s="1" t="s">
        <v>13754</v>
      </c>
      <c r="S1535" s="1" t="s">
        <v>1533</v>
      </c>
      <c r="T1535" s="1"/>
      <c r="U1535" s="1"/>
      <c r="V1535" s="1" t="s">
        <v>13765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6530</v>
      </c>
      <c r="G1536" s="1" t="s">
        <v>8141</v>
      </c>
      <c r="H1536" s="1" t="s">
        <v>9700</v>
      </c>
      <c r="I1536" s="1" t="s">
        <v>11299</v>
      </c>
      <c r="J1536" s="1"/>
      <c r="K1536" s="1" t="s">
        <v>17820</v>
      </c>
      <c r="L1536" s="1" t="s">
        <v>1534</v>
      </c>
      <c r="M1536" s="1" t="s">
        <v>12964</v>
      </c>
      <c r="N1536" s="1" t="s">
        <v>13102</v>
      </c>
      <c r="O1536" s="1" t="s">
        <v>1534</v>
      </c>
      <c r="P1536" s="1" t="s">
        <v>18235</v>
      </c>
      <c r="Q1536" s="1" t="s">
        <v>19011</v>
      </c>
      <c r="R1536" s="1" t="s">
        <v>13754</v>
      </c>
      <c r="S1536" s="1" t="s">
        <v>1534</v>
      </c>
      <c r="T1536" s="1" t="s">
        <v>19287</v>
      </c>
      <c r="U1536" s="1"/>
      <c r="V1536" s="1" t="s">
        <v>13765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6531</v>
      </c>
      <c r="G1537" s="1" t="s">
        <v>8142</v>
      </c>
      <c r="H1537" s="1" t="s">
        <v>9701</v>
      </c>
      <c r="I1537" s="1" t="s">
        <v>11300</v>
      </c>
      <c r="J1537" s="1"/>
      <c r="K1537" s="1" t="s">
        <v>17820</v>
      </c>
      <c r="L1537" s="1" t="s">
        <v>1535</v>
      </c>
      <c r="M1537" s="1" t="s">
        <v>12965</v>
      </c>
      <c r="N1537" s="1" t="s">
        <v>13102</v>
      </c>
      <c r="O1537" s="1" t="s">
        <v>1535</v>
      </c>
      <c r="P1537" s="1" t="s">
        <v>18235</v>
      </c>
      <c r="Q1537" s="1" t="s">
        <v>19012</v>
      </c>
      <c r="R1537" s="1" t="s">
        <v>13754</v>
      </c>
      <c r="S1537" s="1" t="s">
        <v>1535</v>
      </c>
      <c r="T1537" s="1"/>
      <c r="U1537" s="1"/>
      <c r="V1537" s="1" t="s">
        <v>13765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6532</v>
      </c>
      <c r="G1538" s="1" t="s">
        <v>8143</v>
      </c>
      <c r="H1538" s="1" t="s">
        <v>9702</v>
      </c>
      <c r="I1538" s="1" t="s">
        <v>11301</v>
      </c>
      <c r="J1538" s="1"/>
      <c r="K1538" s="1" t="s">
        <v>17820</v>
      </c>
      <c r="L1538" s="1" t="s">
        <v>1536</v>
      </c>
      <c r="M1538" s="1" t="s">
        <v>12966</v>
      </c>
      <c r="N1538" s="1" t="s">
        <v>13102</v>
      </c>
      <c r="O1538" s="1" t="s">
        <v>1536</v>
      </c>
      <c r="P1538" s="1" t="s">
        <v>18235</v>
      </c>
      <c r="Q1538" s="1" t="s">
        <v>19013</v>
      </c>
      <c r="R1538" s="1" t="s">
        <v>13754</v>
      </c>
      <c r="S1538" s="1" t="s">
        <v>1536</v>
      </c>
      <c r="T1538" s="1"/>
      <c r="U1538" s="1"/>
      <c r="V1538" s="1" t="s">
        <v>13765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6533</v>
      </c>
      <c r="G1539" s="1" t="s">
        <v>8144</v>
      </c>
      <c r="H1539" s="1" t="s">
        <v>9703</v>
      </c>
      <c r="I1539" s="1" t="s">
        <v>11302</v>
      </c>
      <c r="J1539" s="1"/>
      <c r="K1539" s="1" t="s">
        <v>17820</v>
      </c>
      <c r="L1539" s="1" t="s">
        <v>1537</v>
      </c>
      <c r="M1539" s="1" t="s">
        <v>12967</v>
      </c>
      <c r="N1539" s="1" t="s">
        <v>13102</v>
      </c>
      <c r="O1539" s="1" t="s">
        <v>1537</v>
      </c>
      <c r="P1539" s="1" t="s">
        <v>18235</v>
      </c>
      <c r="Q1539" s="1" t="s">
        <v>19014</v>
      </c>
      <c r="R1539" s="1" t="s">
        <v>13754</v>
      </c>
      <c r="S1539" s="1" t="s">
        <v>1537</v>
      </c>
      <c r="T1539" s="1"/>
      <c r="U1539" s="1"/>
      <c r="V1539" s="1" t="s">
        <v>13765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6534</v>
      </c>
      <c r="G1540" s="1" t="s">
        <v>8145</v>
      </c>
      <c r="H1540" s="1" t="s">
        <v>9704</v>
      </c>
      <c r="I1540" s="1" t="s">
        <v>11303</v>
      </c>
      <c r="J1540" s="1"/>
      <c r="K1540" s="1" t="s">
        <v>17820</v>
      </c>
      <c r="L1540" s="1" t="s">
        <v>1538</v>
      </c>
      <c r="M1540" s="1" t="s">
        <v>12968</v>
      </c>
      <c r="N1540" s="1" t="s">
        <v>13102</v>
      </c>
      <c r="O1540" s="1" t="s">
        <v>1538</v>
      </c>
      <c r="P1540" s="1" t="s">
        <v>18235</v>
      </c>
      <c r="Q1540" s="1" t="s">
        <v>19015</v>
      </c>
      <c r="R1540" s="1" t="s">
        <v>13754</v>
      </c>
      <c r="S1540" s="1" t="s">
        <v>1538</v>
      </c>
      <c r="T1540" s="1"/>
      <c r="U1540" s="1"/>
      <c r="V1540" s="1" t="s">
        <v>13765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6535</v>
      </c>
      <c r="G1541" s="1" t="s">
        <v>8146</v>
      </c>
      <c r="H1541" s="1" t="s">
        <v>9705</v>
      </c>
      <c r="I1541" s="1" t="s">
        <v>11304</v>
      </c>
      <c r="J1541" s="1"/>
      <c r="K1541" s="1" t="s">
        <v>17820</v>
      </c>
      <c r="L1541" s="1" t="s">
        <v>1539</v>
      </c>
      <c r="M1541" s="1" t="s">
        <v>12969</v>
      </c>
      <c r="N1541" s="1" t="s">
        <v>13102</v>
      </c>
      <c r="O1541" s="1" t="s">
        <v>1539</v>
      </c>
      <c r="P1541" s="1" t="s">
        <v>18235</v>
      </c>
      <c r="Q1541" s="1" t="s">
        <v>19016</v>
      </c>
      <c r="R1541" s="1" t="s">
        <v>13754</v>
      </c>
      <c r="S1541" s="1" t="s">
        <v>1539</v>
      </c>
      <c r="T1541" s="1"/>
      <c r="U1541" s="1"/>
      <c r="V1541" s="1" t="s">
        <v>13765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6536</v>
      </c>
      <c r="G1542" s="1" t="s">
        <v>4926</v>
      </c>
      <c r="H1542" s="1" t="s">
        <v>9706</v>
      </c>
      <c r="I1542" s="1" t="s">
        <v>11305</v>
      </c>
      <c r="J1542" s="1"/>
      <c r="K1542" s="1" t="s">
        <v>17820</v>
      </c>
      <c r="L1542" s="1" t="s">
        <v>1540</v>
      </c>
      <c r="M1542" s="1" t="s">
        <v>12970</v>
      </c>
      <c r="N1542" s="1" t="s">
        <v>13102</v>
      </c>
      <c r="O1542" s="1" t="s">
        <v>1540</v>
      </c>
      <c r="P1542" s="1" t="s">
        <v>18235</v>
      </c>
      <c r="Q1542" s="1" t="s">
        <v>19017</v>
      </c>
      <c r="R1542" s="1" t="s">
        <v>13754</v>
      </c>
      <c r="S1542" s="1" t="s">
        <v>1540</v>
      </c>
      <c r="T1542" s="1"/>
      <c r="U1542" s="1"/>
      <c r="V1542" s="1" t="s">
        <v>13765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6537</v>
      </c>
      <c r="G1543" s="1" t="s">
        <v>8147</v>
      </c>
      <c r="H1543" s="1" t="s">
        <v>9707</v>
      </c>
      <c r="I1543" s="1" t="s">
        <v>11306</v>
      </c>
      <c r="J1543" s="1"/>
      <c r="K1543" s="1" t="s">
        <v>17820</v>
      </c>
      <c r="L1543" s="1" t="s">
        <v>1541</v>
      </c>
      <c r="M1543" s="1" t="s">
        <v>12971</v>
      </c>
      <c r="N1543" s="1" t="s">
        <v>13102</v>
      </c>
      <c r="O1543" s="1" t="s">
        <v>1541</v>
      </c>
      <c r="P1543" s="1" t="s">
        <v>18235</v>
      </c>
      <c r="Q1543" s="1" t="s">
        <v>19018</v>
      </c>
      <c r="R1543" s="1" t="s">
        <v>13754</v>
      </c>
      <c r="S1543" s="1" t="s">
        <v>1541</v>
      </c>
      <c r="T1543" s="1"/>
      <c r="U1543" s="1"/>
      <c r="V1543" s="1" t="s">
        <v>13765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6538</v>
      </c>
      <c r="G1544" s="1" t="s">
        <v>8148</v>
      </c>
      <c r="H1544" s="1" t="s">
        <v>9708</v>
      </c>
      <c r="I1544" s="1" t="s">
        <v>11307</v>
      </c>
      <c r="J1544" s="1"/>
      <c r="K1544" s="1" t="s">
        <v>17820</v>
      </c>
      <c r="L1544" s="1" t="s">
        <v>1542</v>
      </c>
      <c r="M1544" s="1" t="s">
        <v>12972</v>
      </c>
      <c r="N1544" s="1" t="s">
        <v>13102</v>
      </c>
      <c r="O1544" s="1" t="s">
        <v>1542</v>
      </c>
      <c r="P1544" s="1" t="s">
        <v>18235</v>
      </c>
      <c r="Q1544" s="1" t="s">
        <v>19019</v>
      </c>
      <c r="R1544" s="1" t="s">
        <v>13754</v>
      </c>
      <c r="S1544" s="1" t="s">
        <v>1542</v>
      </c>
      <c r="T1544" s="1"/>
      <c r="U1544" s="1"/>
      <c r="V1544" s="1" t="s">
        <v>13765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6539</v>
      </c>
      <c r="G1545" s="1" t="s">
        <v>8149</v>
      </c>
      <c r="H1545" s="1" t="s">
        <v>9709</v>
      </c>
      <c r="I1545" s="1" t="s">
        <v>11308</v>
      </c>
      <c r="J1545" s="1"/>
      <c r="K1545" s="1" t="s">
        <v>17820</v>
      </c>
      <c r="L1545" s="1" t="s">
        <v>1543</v>
      </c>
      <c r="M1545" s="1" t="s">
        <v>12973</v>
      </c>
      <c r="N1545" s="1" t="s">
        <v>13102</v>
      </c>
      <c r="O1545" s="1" t="s">
        <v>1543</v>
      </c>
      <c r="P1545" s="1" t="s">
        <v>18235</v>
      </c>
      <c r="Q1545" s="1" t="s">
        <v>19020</v>
      </c>
      <c r="R1545" s="1" t="s">
        <v>13754</v>
      </c>
      <c r="S1545" s="1" t="s">
        <v>1543</v>
      </c>
      <c r="T1545" s="1"/>
      <c r="U1545" s="1"/>
      <c r="V1545" s="1" t="s">
        <v>13765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6540</v>
      </c>
      <c r="G1546" s="1" t="s">
        <v>8150</v>
      </c>
      <c r="H1546" s="1" t="s">
        <v>9710</v>
      </c>
      <c r="I1546" s="1" t="s">
        <v>11309</v>
      </c>
      <c r="J1546" s="1"/>
      <c r="K1546" s="1" t="s">
        <v>17820</v>
      </c>
      <c r="L1546" s="1" t="s">
        <v>1544</v>
      </c>
      <c r="M1546" s="1" t="s">
        <v>12974</v>
      </c>
      <c r="N1546" s="1" t="s">
        <v>13102</v>
      </c>
      <c r="O1546" s="1" t="s">
        <v>1544</v>
      </c>
      <c r="P1546" s="1" t="s">
        <v>18236</v>
      </c>
      <c r="Q1546" s="1" t="s">
        <v>18236</v>
      </c>
      <c r="R1546" s="1" t="s">
        <v>13754</v>
      </c>
      <c r="S1546" s="1" t="s">
        <v>1544</v>
      </c>
      <c r="T1546" s="1"/>
      <c r="U1546" s="1" t="s">
        <v>19511</v>
      </c>
      <c r="V1546" s="1" t="s">
        <v>13765</v>
      </c>
      <c r="W1546" s="1" t="s">
        <v>1544</v>
      </c>
      <c r="X1546" s="1" t="s">
        <v>19603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6541</v>
      </c>
      <c r="G1547" s="1" t="s">
        <v>8151</v>
      </c>
      <c r="H1547" s="1" t="s">
        <v>9711</v>
      </c>
      <c r="I1547" s="1" t="s">
        <v>11310</v>
      </c>
      <c r="J1547" s="1"/>
      <c r="K1547" s="1" t="s">
        <v>17820</v>
      </c>
      <c r="L1547" s="1" t="s">
        <v>1545</v>
      </c>
      <c r="M1547" s="1" t="s">
        <v>12975</v>
      </c>
      <c r="N1547" s="1" t="s">
        <v>13102</v>
      </c>
      <c r="O1547" s="1" t="s">
        <v>1545</v>
      </c>
      <c r="P1547" s="1" t="s">
        <v>18236</v>
      </c>
      <c r="Q1547" s="1" t="s">
        <v>18236</v>
      </c>
      <c r="R1547" s="1" t="s">
        <v>13754</v>
      </c>
      <c r="S1547" s="1" t="s">
        <v>1545</v>
      </c>
      <c r="T1547" s="1"/>
      <c r="U1547" s="1"/>
      <c r="V1547" s="1" t="s">
        <v>13765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6542</v>
      </c>
      <c r="G1548" s="1" t="s">
        <v>8152</v>
      </c>
      <c r="H1548" s="1" t="s">
        <v>9712</v>
      </c>
      <c r="I1548" s="1" t="s">
        <v>11311</v>
      </c>
      <c r="J1548" s="1"/>
      <c r="K1548" s="1" t="s">
        <v>17820</v>
      </c>
      <c r="L1548" s="1" t="s">
        <v>1546</v>
      </c>
      <c r="M1548" s="1" t="s">
        <v>12976</v>
      </c>
      <c r="N1548" s="1" t="s">
        <v>13102</v>
      </c>
      <c r="O1548" s="1" t="s">
        <v>1546</v>
      </c>
      <c r="P1548" s="1" t="s">
        <v>18236</v>
      </c>
      <c r="Q1548" s="1" t="s">
        <v>18236</v>
      </c>
      <c r="R1548" s="1" t="s">
        <v>13754</v>
      </c>
      <c r="S1548" s="1" t="s">
        <v>1546</v>
      </c>
      <c r="T1548" s="1"/>
      <c r="U1548" s="1"/>
      <c r="V1548" s="1" t="s">
        <v>13765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6543</v>
      </c>
      <c r="G1549" s="1" t="s">
        <v>8153</v>
      </c>
      <c r="H1549" s="1" t="s">
        <v>9713</v>
      </c>
      <c r="I1549" s="1" t="s">
        <v>11312</v>
      </c>
      <c r="J1549" s="1"/>
      <c r="K1549" s="1" t="s">
        <v>17820</v>
      </c>
      <c r="L1549" s="1" t="s">
        <v>1547</v>
      </c>
      <c r="M1549" s="1" t="s">
        <v>12977</v>
      </c>
      <c r="N1549" s="1" t="s">
        <v>13102</v>
      </c>
      <c r="O1549" s="1" t="s">
        <v>1547</v>
      </c>
      <c r="P1549" s="1" t="s">
        <v>18237</v>
      </c>
      <c r="Q1549" s="1" t="s">
        <v>19021</v>
      </c>
      <c r="R1549" s="1" t="s">
        <v>13754</v>
      </c>
      <c r="S1549" s="1" t="s">
        <v>1547</v>
      </c>
      <c r="T1549" s="1" t="s">
        <v>19288</v>
      </c>
      <c r="U1549" s="1"/>
      <c r="V1549" s="1" t="s">
        <v>13765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6544</v>
      </c>
      <c r="G1550" s="1" t="s">
        <v>8154</v>
      </c>
      <c r="H1550" s="1" t="s">
        <v>9714</v>
      </c>
      <c r="I1550" s="1" t="s">
        <v>11313</v>
      </c>
      <c r="J1550" s="1"/>
      <c r="K1550" s="1" t="s">
        <v>17820</v>
      </c>
      <c r="L1550" s="1" t="s">
        <v>1548</v>
      </c>
      <c r="M1550" s="1" t="s">
        <v>12978</v>
      </c>
      <c r="N1550" s="1" t="s">
        <v>13102</v>
      </c>
      <c r="O1550" s="1" t="s">
        <v>1548</v>
      </c>
      <c r="P1550" s="1" t="s">
        <v>18238</v>
      </c>
      <c r="Q1550" s="1" t="s">
        <v>18238</v>
      </c>
      <c r="R1550" s="1" t="s">
        <v>13754</v>
      </c>
      <c r="S1550" s="1" t="s">
        <v>1548</v>
      </c>
      <c r="T1550" s="1"/>
      <c r="U1550" s="1" t="s">
        <v>19512</v>
      </c>
      <c r="V1550" s="1" t="s">
        <v>13765</v>
      </c>
      <c r="W1550" s="1" t="s">
        <v>1548</v>
      </c>
      <c r="X1550" s="1"/>
      <c r="Y1550" t="s">
        <v>19739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6545</v>
      </c>
      <c r="G1551" s="1" t="s">
        <v>8155</v>
      </c>
      <c r="H1551" s="1" t="s">
        <v>9715</v>
      </c>
      <c r="I1551" s="1" t="s">
        <v>11314</v>
      </c>
      <c r="J1551" s="1"/>
      <c r="K1551" s="1" t="s">
        <v>17820</v>
      </c>
      <c r="L1551" s="1" t="s">
        <v>1549</v>
      </c>
      <c r="M1551" s="1" t="s">
        <v>12979</v>
      </c>
      <c r="N1551" s="1" t="s">
        <v>13102</v>
      </c>
      <c r="O1551" s="1" t="s">
        <v>1549</v>
      </c>
      <c r="P1551" s="1" t="s">
        <v>18238</v>
      </c>
      <c r="Q1551" s="1" t="s">
        <v>18238</v>
      </c>
      <c r="R1551" s="1" t="s">
        <v>13754</v>
      </c>
      <c r="S1551" s="1" t="s">
        <v>1549</v>
      </c>
      <c r="T1551" s="1"/>
      <c r="U1551" s="1"/>
      <c r="V1551" s="1" t="s">
        <v>13765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6546</v>
      </c>
      <c r="G1552" s="1" t="s">
        <v>8156</v>
      </c>
      <c r="H1552" s="1" t="s">
        <v>9716</v>
      </c>
      <c r="I1552" s="1" t="s">
        <v>11315</v>
      </c>
      <c r="J1552" s="1"/>
      <c r="K1552" s="1" t="s">
        <v>17820</v>
      </c>
      <c r="L1552" s="1" t="s">
        <v>1550</v>
      </c>
      <c r="M1552" s="1" t="s">
        <v>12980</v>
      </c>
      <c r="N1552" s="1" t="s">
        <v>13102</v>
      </c>
      <c r="O1552" s="1" t="s">
        <v>1550</v>
      </c>
      <c r="P1552" s="1" t="s">
        <v>18238</v>
      </c>
      <c r="Q1552" s="1" t="s">
        <v>18238</v>
      </c>
      <c r="R1552" s="1" t="s">
        <v>13754</v>
      </c>
      <c r="S1552" s="1" t="s">
        <v>1550</v>
      </c>
      <c r="T1552" s="1"/>
      <c r="U1552" s="1"/>
      <c r="V1552" s="1" t="s">
        <v>13765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6547</v>
      </c>
      <c r="G1553" s="1" t="s">
        <v>8157</v>
      </c>
      <c r="H1553" s="1" t="s">
        <v>9717</v>
      </c>
      <c r="I1553" s="1" t="s">
        <v>11316</v>
      </c>
      <c r="J1553" s="1"/>
      <c r="K1553" s="1" t="s">
        <v>17820</v>
      </c>
      <c r="L1553" s="1" t="s">
        <v>1551</v>
      </c>
      <c r="M1553" s="1" t="s">
        <v>12981</v>
      </c>
      <c r="N1553" s="1" t="s">
        <v>13102</v>
      </c>
      <c r="O1553" s="1" t="s">
        <v>1551</v>
      </c>
      <c r="P1553" s="1" t="s">
        <v>18238</v>
      </c>
      <c r="Q1553" s="1" t="s">
        <v>18238</v>
      </c>
      <c r="R1553" s="1" t="s">
        <v>13754</v>
      </c>
      <c r="S1553" s="1" t="s">
        <v>1551</v>
      </c>
      <c r="T1553" s="1"/>
      <c r="U1553" s="1"/>
      <c r="V1553" s="1" t="s">
        <v>13765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6548</v>
      </c>
      <c r="G1554" s="1" t="s">
        <v>8158</v>
      </c>
      <c r="H1554" s="1" t="s">
        <v>9718</v>
      </c>
      <c r="I1554" s="1" t="s">
        <v>11317</v>
      </c>
      <c r="J1554" s="1"/>
      <c r="K1554" s="1" t="s">
        <v>17820</v>
      </c>
      <c r="L1554" s="1" t="s">
        <v>1552</v>
      </c>
      <c r="M1554" s="1" t="s">
        <v>12982</v>
      </c>
      <c r="N1554" s="1" t="s">
        <v>13102</v>
      </c>
      <c r="O1554" s="1" t="s">
        <v>1552</v>
      </c>
      <c r="P1554" s="1" t="s">
        <v>18238</v>
      </c>
      <c r="Q1554" s="1" t="s">
        <v>18238</v>
      </c>
      <c r="R1554" s="1" t="s">
        <v>13754</v>
      </c>
      <c r="S1554" s="1" t="s">
        <v>1552</v>
      </c>
      <c r="T1554" s="1"/>
      <c r="U1554" s="1"/>
      <c r="V1554" s="1" t="s">
        <v>13765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6549</v>
      </c>
      <c r="G1555" s="1" t="s">
        <v>8159</v>
      </c>
      <c r="H1555" s="1" t="s">
        <v>9719</v>
      </c>
      <c r="I1555" s="1" t="s">
        <v>11318</v>
      </c>
      <c r="J1555" s="1"/>
      <c r="K1555" s="1" t="s">
        <v>17820</v>
      </c>
      <c r="L1555" s="1" t="s">
        <v>1553</v>
      </c>
      <c r="M1555" s="1" t="s">
        <v>12983</v>
      </c>
      <c r="N1555" s="1" t="s">
        <v>13102</v>
      </c>
      <c r="O1555" s="1" t="s">
        <v>1553</v>
      </c>
      <c r="P1555" s="1" t="s">
        <v>18238</v>
      </c>
      <c r="Q1555" s="1" t="s">
        <v>18238</v>
      </c>
      <c r="R1555" s="1" t="s">
        <v>13754</v>
      </c>
      <c r="S1555" s="1" t="s">
        <v>1553</v>
      </c>
      <c r="T1555" s="1"/>
      <c r="U1555" s="1"/>
      <c r="V1555" s="1" t="s">
        <v>13765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6550</v>
      </c>
      <c r="G1556" s="1" t="s">
        <v>8160</v>
      </c>
      <c r="H1556" s="1" t="s">
        <v>9720</v>
      </c>
      <c r="I1556" s="1" t="s">
        <v>11319</v>
      </c>
      <c r="J1556" s="1"/>
      <c r="K1556" s="1" t="s">
        <v>17820</v>
      </c>
      <c r="L1556" s="1" t="s">
        <v>1554</v>
      </c>
      <c r="M1556" s="1" t="s">
        <v>12984</v>
      </c>
      <c r="N1556" s="1" t="s">
        <v>13102</v>
      </c>
      <c r="O1556" s="1" t="s">
        <v>1554</v>
      </c>
      <c r="P1556" s="1" t="s">
        <v>18238</v>
      </c>
      <c r="Q1556" s="1" t="s">
        <v>18238</v>
      </c>
      <c r="R1556" s="1" t="s">
        <v>13754</v>
      </c>
      <c r="S1556" s="1" t="s">
        <v>1554</v>
      </c>
      <c r="T1556" s="1"/>
      <c r="U1556" s="1"/>
      <c r="V1556" s="1" t="s">
        <v>13765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6551</v>
      </c>
      <c r="G1557" s="1" t="s">
        <v>8161</v>
      </c>
      <c r="H1557" s="1" t="s">
        <v>9721</v>
      </c>
      <c r="I1557" s="1" t="s">
        <v>11320</v>
      </c>
      <c r="J1557" s="1"/>
      <c r="K1557" s="1" t="s">
        <v>17820</v>
      </c>
      <c r="L1557" s="1" t="s">
        <v>1555</v>
      </c>
      <c r="M1557" s="1" t="s">
        <v>12985</v>
      </c>
      <c r="N1557" s="1" t="s">
        <v>13102</v>
      </c>
      <c r="O1557" s="1" t="s">
        <v>1555</v>
      </c>
      <c r="P1557" s="1" t="s">
        <v>18239</v>
      </c>
      <c r="Q1557" s="1" t="s">
        <v>19022</v>
      </c>
      <c r="R1557" s="1" t="s">
        <v>13754</v>
      </c>
      <c r="S1557" s="1" t="s">
        <v>1555</v>
      </c>
      <c r="T1557" s="1" t="s">
        <v>19289</v>
      </c>
      <c r="U1557" s="1"/>
      <c r="V1557" s="1" t="s">
        <v>13765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6552</v>
      </c>
      <c r="G1558" s="1" t="s">
        <v>8162</v>
      </c>
      <c r="H1558" s="1" t="s">
        <v>9722</v>
      </c>
      <c r="I1558" s="1" t="s">
        <v>11321</v>
      </c>
      <c r="J1558" s="1"/>
      <c r="K1558" s="1" t="s">
        <v>17820</v>
      </c>
      <c r="L1558" s="1" t="s">
        <v>1556</v>
      </c>
      <c r="M1558" s="1" t="s">
        <v>12986</v>
      </c>
      <c r="N1558" s="1" t="s">
        <v>13102</v>
      </c>
      <c r="O1558" s="1" t="s">
        <v>1556</v>
      </c>
      <c r="P1558" s="1" t="s">
        <v>18239</v>
      </c>
      <c r="Q1558" s="1" t="s">
        <v>19023</v>
      </c>
      <c r="R1558" s="1" t="s">
        <v>13754</v>
      </c>
      <c r="S1558" s="1" t="s">
        <v>1556</v>
      </c>
      <c r="T1558" s="1"/>
      <c r="U1558" s="1"/>
      <c r="V1558" s="1" t="s">
        <v>13765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6553</v>
      </c>
      <c r="G1559" s="1" t="s">
        <v>8163</v>
      </c>
      <c r="H1559" s="1" t="s">
        <v>9723</v>
      </c>
      <c r="I1559" s="1" t="s">
        <v>10368</v>
      </c>
      <c r="J1559" s="1"/>
      <c r="K1559" s="1" t="s">
        <v>17820</v>
      </c>
      <c r="L1559" s="1" t="s">
        <v>1557</v>
      </c>
      <c r="M1559" s="1" t="s">
        <v>12987</v>
      </c>
      <c r="N1559" s="1" t="s">
        <v>13102</v>
      </c>
      <c r="O1559" s="1" t="s">
        <v>1557</v>
      </c>
      <c r="P1559" s="1" t="s">
        <v>18240</v>
      </c>
      <c r="Q1559" s="1" t="s">
        <v>18240</v>
      </c>
      <c r="R1559" s="1" t="s">
        <v>13754</v>
      </c>
      <c r="S1559" s="1" t="s">
        <v>1557</v>
      </c>
      <c r="T1559" s="1"/>
      <c r="U1559" s="1" t="s">
        <v>19513</v>
      </c>
      <c r="V1559" s="1" t="s">
        <v>13765</v>
      </c>
      <c r="W1559" s="1" t="s">
        <v>1557</v>
      </c>
      <c r="X1559" s="1"/>
      <c r="Y1559" t="s">
        <v>19740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6554</v>
      </c>
      <c r="G1560" s="1" t="s">
        <v>8164</v>
      </c>
      <c r="H1560" s="1" t="s">
        <v>9724</v>
      </c>
      <c r="I1560" s="1" t="s">
        <v>11322</v>
      </c>
      <c r="J1560" s="1"/>
      <c r="K1560" s="1" t="s">
        <v>17820</v>
      </c>
      <c r="L1560" s="1" t="s">
        <v>1558</v>
      </c>
      <c r="M1560" s="1" t="s">
        <v>12988</v>
      </c>
      <c r="N1560" s="1" t="s">
        <v>13102</v>
      </c>
      <c r="O1560" s="1" t="s">
        <v>1558</v>
      </c>
      <c r="P1560" s="1" t="s">
        <v>18240</v>
      </c>
      <c r="Q1560" s="1" t="s">
        <v>18240</v>
      </c>
      <c r="R1560" s="1" t="s">
        <v>13754</v>
      </c>
      <c r="S1560" s="1" t="s">
        <v>1558</v>
      </c>
      <c r="T1560" s="1"/>
      <c r="U1560" s="1"/>
      <c r="V1560" s="1" t="s">
        <v>13765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6555</v>
      </c>
      <c r="G1561" s="1" t="s">
        <v>8165</v>
      </c>
      <c r="H1561" s="1" t="s">
        <v>4945</v>
      </c>
      <c r="I1561" s="1" t="s">
        <v>11323</v>
      </c>
      <c r="J1561" s="1"/>
      <c r="K1561" s="1" t="s">
        <v>17820</v>
      </c>
      <c r="L1561" s="1" t="s">
        <v>1559</v>
      </c>
      <c r="M1561" s="1" t="s">
        <v>12989</v>
      </c>
      <c r="N1561" s="1" t="s">
        <v>13102</v>
      </c>
      <c r="O1561" s="1" t="s">
        <v>1559</v>
      </c>
      <c r="P1561" s="1" t="s">
        <v>18240</v>
      </c>
      <c r="Q1561" s="1" t="s">
        <v>18240</v>
      </c>
      <c r="R1561" s="1" t="s">
        <v>13754</v>
      </c>
      <c r="S1561" s="1" t="s">
        <v>1559</v>
      </c>
      <c r="T1561" s="1"/>
      <c r="U1561" s="1"/>
      <c r="V1561" s="1" t="s">
        <v>13765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6556</v>
      </c>
      <c r="G1562" s="1" t="s">
        <v>8166</v>
      </c>
      <c r="H1562" s="1" t="s">
        <v>9725</v>
      </c>
      <c r="I1562" s="1" t="s">
        <v>11324</v>
      </c>
      <c r="J1562" s="1"/>
      <c r="K1562" s="1" t="s">
        <v>17820</v>
      </c>
      <c r="L1562" s="1" t="s">
        <v>1560</v>
      </c>
      <c r="M1562" s="1" t="s">
        <v>12990</v>
      </c>
      <c r="N1562" s="1" t="s">
        <v>13102</v>
      </c>
      <c r="O1562" s="1" t="s">
        <v>1560</v>
      </c>
      <c r="P1562" s="1" t="s">
        <v>18241</v>
      </c>
      <c r="Q1562" s="1" t="s">
        <v>19024</v>
      </c>
      <c r="R1562" s="1" t="s">
        <v>13754</v>
      </c>
      <c r="S1562" s="1" t="s">
        <v>1560</v>
      </c>
      <c r="T1562" s="1" t="s">
        <v>19290</v>
      </c>
      <c r="U1562" s="1"/>
      <c r="V1562" s="1" t="s">
        <v>13765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6557</v>
      </c>
      <c r="G1563" s="1" t="s">
        <v>8167</v>
      </c>
      <c r="H1563" s="1" t="s">
        <v>9726</v>
      </c>
      <c r="I1563" s="1" t="s">
        <v>10698</v>
      </c>
      <c r="J1563" s="1"/>
      <c r="K1563" s="1" t="s">
        <v>17820</v>
      </c>
      <c r="L1563" s="1" t="s">
        <v>1561</v>
      </c>
      <c r="M1563" s="1" t="s">
        <v>12991</v>
      </c>
      <c r="N1563" s="1" t="s">
        <v>13102</v>
      </c>
      <c r="O1563" s="1" t="s">
        <v>1561</v>
      </c>
      <c r="P1563" s="1" t="s">
        <v>18242</v>
      </c>
      <c r="Q1563" s="1" t="s">
        <v>18242</v>
      </c>
      <c r="R1563" s="1" t="s">
        <v>13754</v>
      </c>
      <c r="S1563" s="1" t="s">
        <v>1561</v>
      </c>
      <c r="T1563" s="1"/>
      <c r="U1563" s="1" t="s">
        <v>19514</v>
      </c>
      <c r="V1563" s="1" t="s">
        <v>13765</v>
      </c>
      <c r="W1563" s="1" t="s">
        <v>1561</v>
      </c>
      <c r="X1563" s="1"/>
      <c r="Y1563" t="s">
        <v>19741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6558</v>
      </c>
      <c r="G1564" s="1" t="s">
        <v>8168</v>
      </c>
      <c r="H1564" s="1" t="s">
        <v>9727</v>
      </c>
      <c r="I1564" s="1" t="s">
        <v>11325</v>
      </c>
      <c r="J1564" s="1"/>
      <c r="K1564" s="1" t="s">
        <v>17820</v>
      </c>
      <c r="L1564" s="1" t="s">
        <v>1562</v>
      </c>
      <c r="M1564" s="1" t="s">
        <v>12992</v>
      </c>
      <c r="N1564" s="1" t="s">
        <v>13102</v>
      </c>
      <c r="O1564" s="1" t="s">
        <v>1562</v>
      </c>
      <c r="P1564" s="1" t="s">
        <v>18242</v>
      </c>
      <c r="Q1564" s="1" t="s">
        <v>18242</v>
      </c>
      <c r="R1564" s="1" t="s">
        <v>13754</v>
      </c>
      <c r="S1564" s="1" t="s">
        <v>1562</v>
      </c>
      <c r="T1564" s="1"/>
      <c r="U1564" s="1"/>
      <c r="V1564" s="1" t="s">
        <v>13765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6559</v>
      </c>
      <c r="G1565" s="1" t="s">
        <v>4956</v>
      </c>
      <c r="H1565" s="1" t="s">
        <v>6590</v>
      </c>
      <c r="I1565" s="1" t="s">
        <v>11326</v>
      </c>
      <c r="J1565" s="1"/>
      <c r="K1565" s="1" t="s">
        <v>17820</v>
      </c>
      <c r="L1565" s="1" t="s">
        <v>1563</v>
      </c>
      <c r="M1565" s="1" t="s">
        <v>12993</v>
      </c>
      <c r="N1565" s="1" t="s">
        <v>13102</v>
      </c>
      <c r="O1565" s="1" t="s">
        <v>1563</v>
      </c>
      <c r="P1565" s="1" t="s">
        <v>18242</v>
      </c>
      <c r="Q1565" s="1" t="s">
        <v>18242</v>
      </c>
      <c r="R1565" s="1" t="s">
        <v>13754</v>
      </c>
      <c r="S1565" s="1" t="s">
        <v>1563</v>
      </c>
      <c r="T1565" s="1"/>
      <c r="U1565" s="1"/>
      <c r="V1565" s="1" t="s">
        <v>13765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6560</v>
      </c>
      <c r="G1566" s="1" t="s">
        <v>8169</v>
      </c>
      <c r="H1566" s="1" t="s">
        <v>9728</v>
      </c>
      <c r="I1566" s="1" t="s">
        <v>11327</v>
      </c>
      <c r="J1566" s="1"/>
      <c r="K1566" s="1" t="s">
        <v>17820</v>
      </c>
      <c r="L1566" s="1" t="s">
        <v>1564</v>
      </c>
      <c r="M1566" s="1" t="s">
        <v>12994</v>
      </c>
      <c r="N1566" s="1" t="s">
        <v>13102</v>
      </c>
      <c r="O1566" s="1" t="s">
        <v>1564</v>
      </c>
      <c r="P1566" s="1" t="s">
        <v>18242</v>
      </c>
      <c r="Q1566" s="1" t="s">
        <v>18242</v>
      </c>
      <c r="R1566" s="1" t="s">
        <v>13754</v>
      </c>
      <c r="S1566" s="1" t="s">
        <v>1564</v>
      </c>
      <c r="T1566" s="1"/>
      <c r="U1566" s="1"/>
      <c r="V1566" s="1" t="s">
        <v>13765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6561</v>
      </c>
      <c r="G1567" s="1" t="s">
        <v>8170</v>
      </c>
      <c r="H1567" s="1" t="s">
        <v>9729</v>
      </c>
      <c r="I1567" s="1" t="s">
        <v>11328</v>
      </c>
      <c r="J1567" s="1"/>
      <c r="K1567" s="1" t="s">
        <v>17820</v>
      </c>
      <c r="L1567" s="1" t="s">
        <v>1565</v>
      </c>
      <c r="M1567" s="1" t="s">
        <v>12995</v>
      </c>
      <c r="N1567" s="1" t="s">
        <v>13102</v>
      </c>
      <c r="O1567" s="1" t="s">
        <v>1565</v>
      </c>
      <c r="P1567" s="1" t="s">
        <v>18242</v>
      </c>
      <c r="Q1567" s="1" t="s">
        <v>18242</v>
      </c>
      <c r="R1567" s="1" t="s">
        <v>13754</v>
      </c>
      <c r="S1567" s="1" t="s">
        <v>1565</v>
      </c>
      <c r="T1567" s="1"/>
      <c r="U1567" s="1"/>
      <c r="V1567" s="1" t="s">
        <v>13765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6562</v>
      </c>
      <c r="G1568" s="1" t="s">
        <v>8171</v>
      </c>
      <c r="H1568" s="1" t="s">
        <v>8170</v>
      </c>
      <c r="I1568" s="1" t="s">
        <v>11329</v>
      </c>
      <c r="J1568" s="1"/>
      <c r="K1568" s="1" t="s">
        <v>17820</v>
      </c>
      <c r="L1568" s="1" t="s">
        <v>1566</v>
      </c>
      <c r="M1568" s="1" t="s">
        <v>12996</v>
      </c>
      <c r="N1568" s="1" t="s">
        <v>13102</v>
      </c>
      <c r="O1568" s="1" t="s">
        <v>1566</v>
      </c>
      <c r="P1568" s="1" t="s">
        <v>18242</v>
      </c>
      <c r="Q1568" s="1" t="s">
        <v>18242</v>
      </c>
      <c r="R1568" s="1" t="s">
        <v>13754</v>
      </c>
      <c r="S1568" s="1" t="s">
        <v>1566</v>
      </c>
      <c r="T1568" s="1"/>
      <c r="U1568" s="1"/>
      <c r="V1568" s="1" t="s">
        <v>13765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4977</v>
      </c>
      <c r="G1569" s="1" t="s">
        <v>6574</v>
      </c>
      <c r="H1569" s="1" t="s">
        <v>9730</v>
      </c>
      <c r="I1569" s="1" t="s">
        <v>11330</v>
      </c>
      <c r="J1569" s="1"/>
      <c r="K1569" s="1" t="s">
        <v>17820</v>
      </c>
      <c r="L1569" s="1" t="s">
        <v>1567</v>
      </c>
      <c r="M1569" s="1" t="s">
        <v>12997</v>
      </c>
      <c r="N1569" s="1" t="s">
        <v>13102</v>
      </c>
      <c r="O1569" s="1" t="s">
        <v>1567</v>
      </c>
      <c r="P1569" s="1" t="s">
        <v>18243</v>
      </c>
      <c r="Q1569" s="1" t="s">
        <v>19025</v>
      </c>
      <c r="R1569" s="1" t="s">
        <v>13754</v>
      </c>
      <c r="S1569" s="1" t="s">
        <v>1567</v>
      </c>
      <c r="T1569" s="1" t="s">
        <v>19291</v>
      </c>
      <c r="U1569" s="1"/>
      <c r="V1569" s="1" t="s">
        <v>13765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6563</v>
      </c>
      <c r="G1570" s="1" t="s">
        <v>8172</v>
      </c>
      <c r="H1570" s="1" t="s">
        <v>4985</v>
      </c>
      <c r="I1570" s="1" t="s">
        <v>11331</v>
      </c>
      <c r="J1570" s="1"/>
      <c r="K1570" s="1" t="s">
        <v>17820</v>
      </c>
      <c r="L1570" s="1" t="s">
        <v>1568</v>
      </c>
      <c r="M1570" s="1" t="s">
        <v>12998</v>
      </c>
      <c r="N1570" s="1" t="s">
        <v>13102</v>
      </c>
      <c r="O1570" s="1" t="s">
        <v>1568</v>
      </c>
      <c r="P1570" s="1" t="s">
        <v>18243</v>
      </c>
      <c r="Q1570" s="1" t="s">
        <v>19026</v>
      </c>
      <c r="R1570" s="1" t="s">
        <v>13754</v>
      </c>
      <c r="S1570" s="1" t="s">
        <v>1568</v>
      </c>
      <c r="T1570" s="1"/>
      <c r="U1570" s="1"/>
      <c r="V1570" s="1" t="s">
        <v>13765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6564</v>
      </c>
      <c r="G1571" s="1" t="s">
        <v>8173</v>
      </c>
      <c r="H1571" s="1" t="s">
        <v>9731</v>
      </c>
      <c r="I1571" s="1" t="s">
        <v>11332</v>
      </c>
      <c r="J1571" s="1"/>
      <c r="K1571" s="1" t="s">
        <v>17820</v>
      </c>
      <c r="L1571" s="1" t="s">
        <v>1569</v>
      </c>
      <c r="M1571" s="1" t="s">
        <v>12999</v>
      </c>
      <c r="N1571" s="1" t="s">
        <v>13102</v>
      </c>
      <c r="O1571" s="1" t="s">
        <v>1569</v>
      </c>
      <c r="P1571" s="1" t="s">
        <v>18243</v>
      </c>
      <c r="Q1571" s="1" t="s">
        <v>19027</v>
      </c>
      <c r="R1571" s="1" t="s">
        <v>13754</v>
      </c>
      <c r="S1571" s="1" t="s">
        <v>1569</v>
      </c>
      <c r="T1571" s="1"/>
      <c r="U1571" s="1"/>
      <c r="V1571" s="1" t="s">
        <v>13765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6565</v>
      </c>
      <c r="G1572" s="1" t="s">
        <v>8174</v>
      </c>
      <c r="H1572" s="1" t="s">
        <v>8188</v>
      </c>
      <c r="I1572" s="1" t="s">
        <v>11333</v>
      </c>
      <c r="J1572" s="1"/>
      <c r="K1572" s="1" t="s">
        <v>17820</v>
      </c>
      <c r="L1572" s="1" t="s">
        <v>1570</v>
      </c>
      <c r="M1572" s="1" t="s">
        <v>13000</v>
      </c>
      <c r="N1572" s="1" t="s">
        <v>13102</v>
      </c>
      <c r="O1572" s="1" t="s">
        <v>1570</v>
      </c>
      <c r="P1572" s="1" t="s">
        <v>18243</v>
      </c>
      <c r="Q1572" s="1" t="s">
        <v>19028</v>
      </c>
      <c r="R1572" s="1" t="s">
        <v>13754</v>
      </c>
      <c r="S1572" s="1" t="s">
        <v>1570</v>
      </c>
      <c r="T1572" s="1"/>
      <c r="U1572" s="1"/>
      <c r="V1572" s="1" t="s">
        <v>13765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4952</v>
      </c>
      <c r="F1573" s="1" t="s">
        <v>6566</v>
      </c>
      <c r="G1573" s="1" t="s">
        <v>4952</v>
      </c>
      <c r="H1573" s="1" t="s">
        <v>4950</v>
      </c>
      <c r="I1573" s="1" t="s">
        <v>11334</v>
      </c>
      <c r="J1573" s="1"/>
      <c r="K1573" s="1" t="s">
        <v>17820</v>
      </c>
      <c r="L1573" s="1" t="s">
        <v>1571</v>
      </c>
      <c r="M1573" s="1" t="s">
        <v>13001</v>
      </c>
      <c r="N1573" s="1" t="s">
        <v>13102</v>
      </c>
      <c r="O1573" s="1" t="s">
        <v>1571</v>
      </c>
      <c r="P1573" s="1" t="s">
        <v>18243</v>
      </c>
      <c r="Q1573" s="1" t="s">
        <v>19029</v>
      </c>
      <c r="R1573" s="1" t="s">
        <v>13754</v>
      </c>
      <c r="S1573" s="1" t="s">
        <v>1571</v>
      </c>
      <c r="T1573" s="1"/>
      <c r="U1573" s="1"/>
      <c r="V1573" s="1" t="s">
        <v>13765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6567</v>
      </c>
      <c r="G1574" s="1" t="s">
        <v>4966</v>
      </c>
      <c r="H1574" s="1" t="s">
        <v>9732</v>
      </c>
      <c r="I1574" s="1" t="s">
        <v>11335</v>
      </c>
      <c r="J1574" s="1"/>
      <c r="K1574" s="1" t="s">
        <v>17820</v>
      </c>
      <c r="L1574" s="1" t="s">
        <v>1572</v>
      </c>
      <c r="M1574" s="1" t="s">
        <v>13002</v>
      </c>
      <c r="N1574" s="1" t="s">
        <v>13102</v>
      </c>
      <c r="O1574" s="1" t="s">
        <v>1572</v>
      </c>
      <c r="P1574" s="1" t="s">
        <v>18243</v>
      </c>
      <c r="Q1574" s="1" t="s">
        <v>19030</v>
      </c>
      <c r="R1574" s="1" t="s">
        <v>13754</v>
      </c>
      <c r="S1574" s="1" t="s">
        <v>1572</v>
      </c>
      <c r="T1574" s="1"/>
      <c r="U1574" s="1"/>
      <c r="V1574" s="1" t="s">
        <v>13765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6568</v>
      </c>
      <c r="G1575" s="1" t="s">
        <v>6585</v>
      </c>
      <c r="H1575" s="1" t="s">
        <v>9733</v>
      </c>
      <c r="I1575" s="1" t="s">
        <v>11336</v>
      </c>
      <c r="J1575" s="1"/>
      <c r="K1575" s="1" t="s">
        <v>17820</v>
      </c>
      <c r="L1575" s="1" t="s">
        <v>1573</v>
      </c>
      <c r="M1575" s="1" t="s">
        <v>13003</v>
      </c>
      <c r="N1575" s="1" t="s">
        <v>13102</v>
      </c>
      <c r="O1575" s="1" t="s">
        <v>1573</v>
      </c>
      <c r="P1575" s="1" t="s">
        <v>18243</v>
      </c>
      <c r="Q1575" s="1" t="s">
        <v>19031</v>
      </c>
      <c r="R1575" s="1" t="s">
        <v>13754</v>
      </c>
      <c r="S1575" s="1" t="s">
        <v>1573</v>
      </c>
      <c r="T1575" s="1"/>
      <c r="U1575" s="1"/>
      <c r="V1575" s="1" t="s">
        <v>13765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6569</v>
      </c>
      <c r="G1576" s="1" t="s">
        <v>8175</v>
      </c>
      <c r="H1576" s="1" t="s">
        <v>9734</v>
      </c>
      <c r="I1576" s="1" t="s">
        <v>11337</v>
      </c>
      <c r="J1576" s="1"/>
      <c r="K1576" s="1" t="s">
        <v>17820</v>
      </c>
      <c r="L1576" s="1" t="s">
        <v>1574</v>
      </c>
      <c r="M1576" s="1" t="s">
        <v>13004</v>
      </c>
      <c r="N1576" s="1" t="s">
        <v>13102</v>
      </c>
      <c r="O1576" s="1" t="s">
        <v>1574</v>
      </c>
      <c r="P1576" s="1" t="s">
        <v>18243</v>
      </c>
      <c r="Q1576" s="1" t="s">
        <v>19032</v>
      </c>
      <c r="R1576" s="1" t="s">
        <v>13754</v>
      </c>
      <c r="S1576" s="1" t="s">
        <v>1574</v>
      </c>
      <c r="T1576" s="1"/>
      <c r="U1576" s="1"/>
      <c r="V1576" s="1" t="s">
        <v>13765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6570</v>
      </c>
      <c r="G1577" s="1" t="s">
        <v>8176</v>
      </c>
      <c r="H1577" s="1" t="s">
        <v>9731</v>
      </c>
      <c r="I1577" s="1" t="s">
        <v>11338</v>
      </c>
      <c r="J1577" s="1"/>
      <c r="K1577" s="1" t="s">
        <v>17820</v>
      </c>
      <c r="L1577" s="1" t="s">
        <v>1575</v>
      </c>
      <c r="M1577" s="1" t="s">
        <v>13005</v>
      </c>
      <c r="N1577" s="1" t="s">
        <v>13102</v>
      </c>
      <c r="O1577" s="1" t="s">
        <v>1575</v>
      </c>
      <c r="P1577" s="1" t="s">
        <v>18243</v>
      </c>
      <c r="Q1577" s="1" t="s">
        <v>19027</v>
      </c>
      <c r="R1577" s="1" t="s">
        <v>13754</v>
      </c>
      <c r="S1577" s="1" t="s">
        <v>1575</v>
      </c>
      <c r="T1577" s="1"/>
      <c r="U1577" s="1"/>
      <c r="V1577" s="1" t="s">
        <v>13765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6560</v>
      </c>
      <c r="G1578" s="1" t="s">
        <v>4955</v>
      </c>
      <c r="H1578" s="1" t="s">
        <v>9735</v>
      </c>
      <c r="I1578" s="1" t="s">
        <v>10700</v>
      </c>
      <c r="J1578" s="1"/>
      <c r="K1578" s="1" t="s">
        <v>17820</v>
      </c>
      <c r="L1578" s="1" t="s">
        <v>1576</v>
      </c>
      <c r="M1578" s="1" t="s">
        <v>13006</v>
      </c>
      <c r="N1578" s="1" t="s">
        <v>13102</v>
      </c>
      <c r="O1578" s="1" t="s">
        <v>1576</v>
      </c>
      <c r="P1578" s="1" t="s">
        <v>18243</v>
      </c>
      <c r="Q1578" s="1" t="s">
        <v>19033</v>
      </c>
      <c r="R1578" s="1" t="s">
        <v>13754</v>
      </c>
      <c r="S1578" s="1" t="s">
        <v>1576</v>
      </c>
      <c r="T1578" s="1"/>
      <c r="U1578" s="1"/>
      <c r="V1578" s="1" t="s">
        <v>13765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4961</v>
      </c>
      <c r="G1579" s="1" t="s">
        <v>4963</v>
      </c>
      <c r="H1579" s="1" t="s">
        <v>9729</v>
      </c>
      <c r="I1579" s="1" t="s">
        <v>11339</v>
      </c>
      <c r="J1579" s="1"/>
      <c r="K1579" s="1" t="s">
        <v>17820</v>
      </c>
      <c r="L1579" s="1" t="s">
        <v>1577</v>
      </c>
      <c r="M1579" s="1" t="s">
        <v>13007</v>
      </c>
      <c r="N1579" s="1" t="s">
        <v>13102</v>
      </c>
      <c r="O1579" s="1" t="s">
        <v>1577</v>
      </c>
      <c r="P1579" s="1" t="s">
        <v>18244</v>
      </c>
      <c r="Q1579" s="1" t="s">
        <v>18244</v>
      </c>
      <c r="R1579" s="1" t="s">
        <v>13754</v>
      </c>
      <c r="S1579" s="1" t="s">
        <v>1577</v>
      </c>
      <c r="T1579" s="1"/>
      <c r="U1579" s="1" t="s">
        <v>19515</v>
      </c>
      <c r="V1579" s="1" t="s">
        <v>13765</v>
      </c>
      <c r="W1579" s="1" t="s">
        <v>1577</v>
      </c>
      <c r="X1579" s="1" t="s">
        <v>19604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6571</v>
      </c>
      <c r="G1580" s="1" t="s">
        <v>8177</v>
      </c>
      <c r="H1580" s="1" t="s">
        <v>9736</v>
      </c>
      <c r="I1580" s="1" t="s">
        <v>11340</v>
      </c>
      <c r="J1580" s="1"/>
      <c r="K1580" s="1" t="s">
        <v>17820</v>
      </c>
      <c r="L1580" s="1" t="s">
        <v>1578</v>
      </c>
      <c r="M1580" s="1" t="s">
        <v>13008</v>
      </c>
      <c r="N1580" s="1" t="s">
        <v>13102</v>
      </c>
      <c r="O1580" s="1" t="s">
        <v>1578</v>
      </c>
      <c r="P1580" s="1" t="s">
        <v>18244</v>
      </c>
      <c r="Q1580" s="1" t="s">
        <v>18244</v>
      </c>
      <c r="R1580" s="1" t="s">
        <v>13754</v>
      </c>
      <c r="S1580" s="1" t="s">
        <v>1578</v>
      </c>
      <c r="T1580" s="1"/>
      <c r="U1580" s="1"/>
      <c r="V1580" s="1" t="s">
        <v>13765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4957</v>
      </c>
      <c r="G1581" s="1" t="s">
        <v>6595</v>
      </c>
      <c r="H1581" s="1" t="s">
        <v>9737</v>
      </c>
      <c r="I1581" s="1" t="s">
        <v>11341</v>
      </c>
      <c r="J1581" s="1"/>
      <c r="K1581" s="1" t="s">
        <v>17820</v>
      </c>
      <c r="L1581" s="1" t="s">
        <v>1579</v>
      </c>
      <c r="M1581" s="1" t="s">
        <v>13009</v>
      </c>
      <c r="N1581" s="1" t="s">
        <v>13102</v>
      </c>
      <c r="O1581" s="1" t="s">
        <v>1579</v>
      </c>
      <c r="P1581" s="1" t="s">
        <v>18244</v>
      </c>
      <c r="Q1581" s="1" t="s">
        <v>18244</v>
      </c>
      <c r="R1581" s="1" t="s">
        <v>13754</v>
      </c>
      <c r="S1581" s="1" t="s">
        <v>1579</v>
      </c>
      <c r="T1581" s="1"/>
      <c r="U1581" s="1"/>
      <c r="V1581" s="1" t="s">
        <v>13765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6572</v>
      </c>
      <c r="G1582" s="1" t="s">
        <v>8178</v>
      </c>
      <c r="H1582" s="1" t="s">
        <v>9737</v>
      </c>
      <c r="I1582" s="1" t="s">
        <v>11342</v>
      </c>
      <c r="J1582" s="1"/>
      <c r="K1582" s="1" t="s">
        <v>17820</v>
      </c>
      <c r="L1582" s="1" t="s">
        <v>1580</v>
      </c>
      <c r="M1582" s="1" t="s">
        <v>13010</v>
      </c>
      <c r="N1582" s="1" t="s">
        <v>13102</v>
      </c>
      <c r="O1582" s="1" t="s">
        <v>1580</v>
      </c>
      <c r="P1582" s="1" t="s">
        <v>18244</v>
      </c>
      <c r="Q1582" s="1" t="s">
        <v>18244</v>
      </c>
      <c r="R1582" s="1" t="s">
        <v>13754</v>
      </c>
      <c r="S1582" s="1" t="s">
        <v>1580</v>
      </c>
      <c r="T1582" s="1"/>
      <c r="U1582" s="1"/>
      <c r="V1582" s="1" t="s">
        <v>13765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6573</v>
      </c>
      <c r="G1583" s="1" t="s">
        <v>8179</v>
      </c>
      <c r="H1583" s="1" t="s">
        <v>9738</v>
      </c>
      <c r="I1583" s="1" t="s">
        <v>11294</v>
      </c>
      <c r="J1583" s="1"/>
      <c r="K1583" s="1" t="s">
        <v>17820</v>
      </c>
      <c r="L1583" s="1" t="s">
        <v>1581</v>
      </c>
      <c r="M1583" s="1" t="s">
        <v>13011</v>
      </c>
      <c r="N1583" s="1" t="s">
        <v>13102</v>
      </c>
      <c r="O1583" s="1" t="s">
        <v>1581</v>
      </c>
      <c r="P1583" s="1" t="s">
        <v>18244</v>
      </c>
      <c r="Q1583" s="1" t="s">
        <v>18244</v>
      </c>
      <c r="R1583" s="1" t="s">
        <v>13754</v>
      </c>
      <c r="S1583" s="1" t="s">
        <v>1581</v>
      </c>
      <c r="T1583" s="1"/>
      <c r="U1583" s="1"/>
      <c r="V1583" s="1" t="s">
        <v>13765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6574</v>
      </c>
      <c r="G1584" s="1" t="s">
        <v>8180</v>
      </c>
      <c r="H1584" s="1" t="s">
        <v>9739</v>
      </c>
      <c r="I1584" s="1" t="s">
        <v>11343</v>
      </c>
      <c r="J1584" s="1"/>
      <c r="K1584" s="1" t="s">
        <v>17820</v>
      </c>
      <c r="L1584" s="1" t="s">
        <v>1582</v>
      </c>
      <c r="M1584" s="1" t="s">
        <v>13012</v>
      </c>
      <c r="N1584" s="1" t="s">
        <v>13102</v>
      </c>
      <c r="O1584" s="1" t="s">
        <v>1582</v>
      </c>
      <c r="P1584" s="1" t="s">
        <v>18245</v>
      </c>
      <c r="Q1584" s="1" t="s">
        <v>19034</v>
      </c>
      <c r="R1584" s="1" t="s">
        <v>13754</v>
      </c>
      <c r="S1584" s="1" t="s">
        <v>1582</v>
      </c>
      <c r="T1584" s="1" t="s">
        <v>19292</v>
      </c>
      <c r="U1584" s="1"/>
      <c r="V1584" s="1" t="s">
        <v>13765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6575</v>
      </c>
      <c r="G1585" s="1" t="s">
        <v>8181</v>
      </c>
      <c r="H1585" s="1" t="s">
        <v>9740</v>
      </c>
      <c r="I1585" s="1" t="s">
        <v>11344</v>
      </c>
      <c r="J1585" s="1"/>
      <c r="K1585" s="1" t="s">
        <v>17820</v>
      </c>
      <c r="L1585" s="1" t="s">
        <v>1583</v>
      </c>
      <c r="M1585" s="1" t="s">
        <v>13013</v>
      </c>
      <c r="N1585" s="1" t="s">
        <v>13102</v>
      </c>
      <c r="O1585" s="1" t="s">
        <v>1583</v>
      </c>
      <c r="P1585" s="1" t="s">
        <v>18245</v>
      </c>
      <c r="Q1585" s="1" t="s">
        <v>19035</v>
      </c>
      <c r="R1585" s="1" t="s">
        <v>13754</v>
      </c>
      <c r="S1585" s="1" t="s">
        <v>1583</v>
      </c>
      <c r="T1585" s="1"/>
      <c r="U1585" s="1"/>
      <c r="V1585" s="1" t="s">
        <v>13765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6576</v>
      </c>
      <c r="G1586" s="1" t="s">
        <v>8182</v>
      </c>
      <c r="H1586" s="1" t="s">
        <v>8181</v>
      </c>
      <c r="I1586" s="1" t="s">
        <v>11345</v>
      </c>
      <c r="J1586" s="1"/>
      <c r="K1586" s="1" t="s">
        <v>17820</v>
      </c>
      <c r="L1586" s="1" t="s">
        <v>1584</v>
      </c>
      <c r="M1586" s="1" t="s">
        <v>13014</v>
      </c>
      <c r="N1586" s="1" t="s">
        <v>13102</v>
      </c>
      <c r="O1586" s="1" t="s">
        <v>1584</v>
      </c>
      <c r="P1586" s="1" t="s">
        <v>18245</v>
      </c>
      <c r="Q1586" s="1" t="s">
        <v>19036</v>
      </c>
      <c r="R1586" s="1" t="s">
        <v>13754</v>
      </c>
      <c r="S1586" s="1" t="s">
        <v>1584</v>
      </c>
      <c r="T1586" s="1"/>
      <c r="U1586" s="1"/>
      <c r="V1586" s="1" t="s">
        <v>13765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5003</v>
      </c>
      <c r="G1587" s="1" t="s">
        <v>4992</v>
      </c>
      <c r="H1587" s="1" t="s">
        <v>9741</v>
      </c>
      <c r="I1587" s="1" t="s">
        <v>11346</v>
      </c>
      <c r="J1587" s="1"/>
      <c r="K1587" s="1" t="s">
        <v>17820</v>
      </c>
      <c r="L1587" s="1" t="s">
        <v>1585</v>
      </c>
      <c r="M1587" s="1" t="s">
        <v>13015</v>
      </c>
      <c r="N1587" s="1" t="s">
        <v>13102</v>
      </c>
      <c r="O1587" s="1" t="s">
        <v>1585</v>
      </c>
      <c r="P1587" s="1" t="s">
        <v>18245</v>
      </c>
      <c r="Q1587" s="1" t="s">
        <v>19037</v>
      </c>
      <c r="R1587" s="1" t="s">
        <v>13754</v>
      </c>
      <c r="S1587" s="1" t="s">
        <v>1585</v>
      </c>
      <c r="T1587" s="1"/>
      <c r="U1587" s="1"/>
      <c r="V1587" s="1" t="s">
        <v>13765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6577</v>
      </c>
      <c r="G1588" s="1" t="s">
        <v>8183</v>
      </c>
      <c r="H1588" s="1" t="s">
        <v>9742</v>
      </c>
      <c r="I1588" s="1" t="s">
        <v>11347</v>
      </c>
      <c r="J1588" s="1"/>
      <c r="K1588" s="1" t="s">
        <v>17820</v>
      </c>
      <c r="L1588" s="1" t="s">
        <v>1586</v>
      </c>
      <c r="M1588" s="1" t="s">
        <v>13016</v>
      </c>
      <c r="N1588" s="1" t="s">
        <v>13102</v>
      </c>
      <c r="O1588" s="1" t="s">
        <v>1586</v>
      </c>
      <c r="P1588" s="1" t="s">
        <v>18246</v>
      </c>
      <c r="Q1588" s="1" t="s">
        <v>18246</v>
      </c>
      <c r="R1588" s="1" t="s">
        <v>13754</v>
      </c>
      <c r="S1588" s="1" t="s">
        <v>1586</v>
      </c>
      <c r="T1588" s="1"/>
      <c r="U1588" s="1" t="s">
        <v>19516</v>
      </c>
      <c r="V1588" s="1" t="s">
        <v>13765</v>
      </c>
      <c r="W1588" s="1" t="s">
        <v>1586</v>
      </c>
      <c r="X1588" s="1"/>
      <c r="Y1588" t="s">
        <v>19742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4971</v>
      </c>
      <c r="G1589" s="1" t="s">
        <v>4970</v>
      </c>
      <c r="H1589" s="1" t="s">
        <v>9743</v>
      </c>
      <c r="I1589" s="1" t="s">
        <v>11348</v>
      </c>
      <c r="J1589" s="1"/>
      <c r="K1589" s="1" t="s">
        <v>17820</v>
      </c>
      <c r="L1589" s="1" t="s">
        <v>1587</v>
      </c>
      <c r="M1589" s="1" t="s">
        <v>13017</v>
      </c>
      <c r="N1589" s="1" t="s">
        <v>13102</v>
      </c>
      <c r="O1589" s="1" t="s">
        <v>1587</v>
      </c>
      <c r="P1589" s="1" t="s">
        <v>18247</v>
      </c>
      <c r="Q1589" s="1" t="s">
        <v>19038</v>
      </c>
      <c r="R1589" s="1" t="s">
        <v>13754</v>
      </c>
      <c r="S1589" s="1" t="s">
        <v>1587</v>
      </c>
      <c r="T1589" s="1" t="s">
        <v>19293</v>
      </c>
      <c r="U1589" s="1"/>
      <c r="V1589" s="1" t="s">
        <v>13765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6578</v>
      </c>
      <c r="G1590" s="1" t="s">
        <v>6616</v>
      </c>
      <c r="H1590" s="1" t="s">
        <v>4973</v>
      </c>
      <c r="I1590" s="1" t="s">
        <v>11298</v>
      </c>
      <c r="J1590" s="1"/>
      <c r="K1590" s="1" t="s">
        <v>17820</v>
      </c>
      <c r="L1590" s="1" t="s">
        <v>1588</v>
      </c>
      <c r="M1590" s="1" t="s">
        <v>13018</v>
      </c>
      <c r="N1590" s="1" t="s">
        <v>13102</v>
      </c>
      <c r="O1590" s="1" t="s">
        <v>1588</v>
      </c>
      <c r="P1590" s="1" t="s">
        <v>18248</v>
      </c>
      <c r="Q1590" s="1" t="s">
        <v>18248</v>
      </c>
      <c r="R1590" s="1" t="s">
        <v>13754</v>
      </c>
      <c r="S1590" s="1" t="s">
        <v>1588</v>
      </c>
      <c r="T1590" s="1"/>
      <c r="U1590" s="1" t="s">
        <v>19517</v>
      </c>
      <c r="V1590" s="1" t="s">
        <v>13765</v>
      </c>
      <c r="W1590" s="1" t="s">
        <v>1588</v>
      </c>
      <c r="X1590" s="1"/>
      <c r="Y1590" t="s">
        <v>19743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4964</v>
      </c>
      <c r="G1591" s="1" t="s">
        <v>8184</v>
      </c>
      <c r="H1591" s="1" t="s">
        <v>4981</v>
      </c>
      <c r="I1591" s="1" t="s">
        <v>11349</v>
      </c>
      <c r="J1591" s="1"/>
      <c r="K1591" s="1" t="s">
        <v>17820</v>
      </c>
      <c r="L1591" s="1" t="s">
        <v>1589</v>
      </c>
      <c r="M1591" s="1" t="s">
        <v>13019</v>
      </c>
      <c r="N1591" s="1" t="s">
        <v>13102</v>
      </c>
      <c r="O1591" s="1" t="s">
        <v>1589</v>
      </c>
      <c r="P1591" s="1" t="s">
        <v>18249</v>
      </c>
      <c r="Q1591" s="1" t="s">
        <v>19039</v>
      </c>
      <c r="R1591" s="1" t="s">
        <v>13754</v>
      </c>
      <c r="S1591" s="1" t="s">
        <v>1589</v>
      </c>
      <c r="T1591" s="1" t="s">
        <v>19294</v>
      </c>
      <c r="U1591" s="1"/>
      <c r="V1591" s="1" t="s">
        <v>13765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6579</v>
      </c>
      <c r="G1592" s="1" t="s">
        <v>5002</v>
      </c>
      <c r="H1592" s="1" t="s">
        <v>9744</v>
      </c>
      <c r="I1592" s="1" t="s">
        <v>11350</v>
      </c>
      <c r="J1592" s="1"/>
      <c r="K1592" s="1" t="s">
        <v>17820</v>
      </c>
      <c r="L1592" s="1" t="s">
        <v>1590</v>
      </c>
      <c r="M1592" s="1" t="s">
        <v>13020</v>
      </c>
      <c r="N1592" s="1" t="s">
        <v>13102</v>
      </c>
      <c r="O1592" s="1" t="s">
        <v>1590</v>
      </c>
      <c r="P1592" s="1" t="s">
        <v>18249</v>
      </c>
      <c r="Q1592" s="1" t="s">
        <v>19040</v>
      </c>
      <c r="R1592" s="1" t="s">
        <v>13754</v>
      </c>
      <c r="S1592" s="1" t="s">
        <v>1590</v>
      </c>
      <c r="T1592" s="1"/>
      <c r="U1592" s="1"/>
      <c r="V1592" s="1" t="s">
        <v>13765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6580</v>
      </c>
      <c r="G1593" s="1" t="s">
        <v>8185</v>
      </c>
      <c r="H1593" s="1" t="s">
        <v>9730</v>
      </c>
      <c r="I1593" s="1" t="s">
        <v>11351</v>
      </c>
      <c r="J1593" s="1"/>
      <c r="K1593" s="1" t="s">
        <v>17820</v>
      </c>
      <c r="L1593" s="1" t="s">
        <v>1591</v>
      </c>
      <c r="M1593" s="1" t="s">
        <v>13021</v>
      </c>
      <c r="N1593" s="1" t="s">
        <v>13102</v>
      </c>
      <c r="O1593" s="1" t="s">
        <v>1591</v>
      </c>
      <c r="P1593" s="1" t="s">
        <v>18249</v>
      </c>
      <c r="Q1593" s="1" t="s">
        <v>19041</v>
      </c>
      <c r="R1593" s="1" t="s">
        <v>13754</v>
      </c>
      <c r="S1593" s="1" t="s">
        <v>1591</v>
      </c>
      <c r="T1593" s="1"/>
      <c r="U1593" s="1"/>
      <c r="V1593" s="1" t="s">
        <v>13765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4949</v>
      </c>
      <c r="F1594" s="1" t="s">
        <v>6565</v>
      </c>
      <c r="G1594" s="1" t="s">
        <v>8186</v>
      </c>
      <c r="H1594" s="1" t="s">
        <v>9745</v>
      </c>
      <c r="I1594" s="1" t="s">
        <v>11352</v>
      </c>
      <c r="J1594" s="1"/>
      <c r="K1594" s="1" t="s">
        <v>17820</v>
      </c>
      <c r="L1594" s="1" t="s">
        <v>1592</v>
      </c>
      <c r="M1594" s="1" t="s">
        <v>13022</v>
      </c>
      <c r="N1594" s="1" t="s">
        <v>13102</v>
      </c>
      <c r="O1594" s="1" t="s">
        <v>1592</v>
      </c>
      <c r="P1594" s="1" t="s">
        <v>18249</v>
      </c>
      <c r="Q1594" s="1" t="s">
        <v>19042</v>
      </c>
      <c r="R1594" s="1" t="s">
        <v>13754</v>
      </c>
      <c r="S1594" s="1" t="s">
        <v>1592</v>
      </c>
      <c r="T1594" s="1"/>
      <c r="U1594" s="1"/>
      <c r="V1594" s="1" t="s">
        <v>13765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6581</v>
      </c>
      <c r="G1595" s="1" t="s">
        <v>4979</v>
      </c>
      <c r="H1595" s="1" t="s">
        <v>9746</v>
      </c>
      <c r="I1595" s="1" t="s">
        <v>11353</v>
      </c>
      <c r="J1595" s="1"/>
      <c r="K1595" s="1" t="s">
        <v>17820</v>
      </c>
      <c r="L1595" s="1" t="s">
        <v>1593</v>
      </c>
      <c r="M1595" s="1" t="s">
        <v>13023</v>
      </c>
      <c r="N1595" s="1" t="s">
        <v>13102</v>
      </c>
      <c r="O1595" s="1" t="s">
        <v>1593</v>
      </c>
      <c r="P1595" s="1" t="s">
        <v>18249</v>
      </c>
      <c r="Q1595" s="1" t="s">
        <v>19043</v>
      </c>
      <c r="R1595" s="1" t="s">
        <v>13754</v>
      </c>
      <c r="S1595" s="1" t="s">
        <v>1593</v>
      </c>
      <c r="T1595" s="1"/>
      <c r="U1595" s="1"/>
      <c r="V1595" s="1" t="s">
        <v>13765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4968</v>
      </c>
      <c r="F1596" s="1" t="s">
        <v>6582</v>
      </c>
      <c r="G1596" s="1" t="s">
        <v>8187</v>
      </c>
      <c r="H1596" s="1" t="s">
        <v>9747</v>
      </c>
      <c r="I1596" s="1" t="s">
        <v>11354</v>
      </c>
      <c r="J1596" s="1"/>
      <c r="K1596" s="1" t="s">
        <v>17820</v>
      </c>
      <c r="L1596" s="1" t="s">
        <v>1594</v>
      </c>
      <c r="M1596" s="1" t="s">
        <v>13024</v>
      </c>
      <c r="N1596" s="1" t="s">
        <v>13102</v>
      </c>
      <c r="O1596" s="1" t="s">
        <v>1594</v>
      </c>
      <c r="P1596" s="1" t="s">
        <v>18249</v>
      </c>
      <c r="Q1596" s="1" t="s">
        <v>19044</v>
      </c>
      <c r="R1596" s="1" t="s">
        <v>13754</v>
      </c>
      <c r="S1596" s="1" t="s">
        <v>1594</v>
      </c>
      <c r="T1596" s="1"/>
      <c r="U1596" s="1"/>
      <c r="V1596" s="1" t="s">
        <v>13765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6583</v>
      </c>
      <c r="G1597" s="1" t="s">
        <v>8188</v>
      </c>
      <c r="H1597" s="1" t="s">
        <v>9748</v>
      </c>
      <c r="I1597" s="1" t="s">
        <v>11355</v>
      </c>
      <c r="J1597" s="1"/>
      <c r="K1597" s="1" t="s">
        <v>17820</v>
      </c>
      <c r="L1597" s="1" t="s">
        <v>1595</v>
      </c>
      <c r="M1597" s="1" t="s">
        <v>13025</v>
      </c>
      <c r="N1597" s="1" t="s">
        <v>13102</v>
      </c>
      <c r="O1597" s="1" t="s">
        <v>1595</v>
      </c>
      <c r="P1597" s="1" t="s">
        <v>18249</v>
      </c>
      <c r="Q1597" s="1" t="s">
        <v>19045</v>
      </c>
      <c r="R1597" s="1" t="s">
        <v>13754</v>
      </c>
      <c r="S1597" s="1" t="s">
        <v>1595</v>
      </c>
      <c r="T1597" s="1"/>
      <c r="U1597" s="1"/>
      <c r="V1597" s="1" t="s">
        <v>13765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6584</v>
      </c>
      <c r="G1598" s="1" t="s">
        <v>4978</v>
      </c>
      <c r="H1598" s="1" t="s">
        <v>4986</v>
      </c>
      <c r="I1598" s="1" t="s">
        <v>11356</v>
      </c>
      <c r="J1598" s="1"/>
      <c r="K1598" s="1" t="s">
        <v>17820</v>
      </c>
      <c r="L1598" s="1" t="s">
        <v>1596</v>
      </c>
      <c r="M1598" s="1" t="s">
        <v>13026</v>
      </c>
      <c r="N1598" s="1" t="s">
        <v>13102</v>
      </c>
      <c r="O1598" s="1" t="s">
        <v>1596</v>
      </c>
      <c r="P1598" s="1" t="s">
        <v>18249</v>
      </c>
      <c r="Q1598" s="1" t="s">
        <v>19046</v>
      </c>
      <c r="R1598" s="1" t="s">
        <v>13754</v>
      </c>
      <c r="S1598" s="1" t="s">
        <v>1596</v>
      </c>
      <c r="T1598" s="1"/>
      <c r="U1598" s="1"/>
      <c r="V1598" s="1" t="s">
        <v>13765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4997</v>
      </c>
      <c r="G1599" s="1" t="s">
        <v>8189</v>
      </c>
      <c r="H1599" s="1" t="s">
        <v>8192</v>
      </c>
      <c r="I1599" s="1" t="s">
        <v>11357</v>
      </c>
      <c r="J1599" s="1"/>
      <c r="K1599" s="1" t="s">
        <v>17820</v>
      </c>
      <c r="L1599" s="1" t="s">
        <v>1597</v>
      </c>
      <c r="M1599" s="1" t="s">
        <v>13027</v>
      </c>
      <c r="N1599" s="1" t="s">
        <v>13102</v>
      </c>
      <c r="O1599" s="1" t="s">
        <v>1597</v>
      </c>
      <c r="P1599" s="1" t="s">
        <v>18250</v>
      </c>
      <c r="Q1599" s="1" t="s">
        <v>18250</v>
      </c>
      <c r="R1599" s="1" t="s">
        <v>13754</v>
      </c>
      <c r="S1599" s="1" t="s">
        <v>1597</v>
      </c>
      <c r="T1599" s="1"/>
      <c r="U1599" s="1" t="s">
        <v>19518</v>
      </c>
      <c r="V1599" s="1" t="s">
        <v>13765</v>
      </c>
      <c r="W1599" s="1" t="s">
        <v>1597</v>
      </c>
      <c r="X1599" s="1" t="s">
        <v>19605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6585</v>
      </c>
      <c r="G1600" s="1" t="s">
        <v>4983</v>
      </c>
      <c r="H1600" s="1" t="s">
        <v>4998</v>
      </c>
      <c r="I1600" s="1" t="s">
        <v>11358</v>
      </c>
      <c r="J1600" s="1"/>
      <c r="K1600" s="1" t="s">
        <v>17820</v>
      </c>
      <c r="L1600" s="1" t="s">
        <v>1598</v>
      </c>
      <c r="M1600" s="1" t="s">
        <v>13028</v>
      </c>
      <c r="N1600" s="1" t="s">
        <v>13102</v>
      </c>
      <c r="O1600" s="1" t="s">
        <v>1598</v>
      </c>
      <c r="P1600" s="1" t="s">
        <v>18250</v>
      </c>
      <c r="Q1600" s="1" t="s">
        <v>18250</v>
      </c>
      <c r="R1600" s="1" t="s">
        <v>13754</v>
      </c>
      <c r="S1600" s="1" t="s">
        <v>1598</v>
      </c>
      <c r="T1600" s="1"/>
      <c r="U1600" s="1"/>
      <c r="V1600" s="1" t="s">
        <v>13765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4950</v>
      </c>
      <c r="F1601" s="1" t="s">
        <v>6586</v>
      </c>
      <c r="G1601" s="1" t="s">
        <v>6584</v>
      </c>
      <c r="H1601" s="1" t="s">
        <v>9749</v>
      </c>
      <c r="I1601" s="1" t="s">
        <v>11359</v>
      </c>
      <c r="J1601" s="1"/>
      <c r="K1601" s="1" t="s">
        <v>17820</v>
      </c>
      <c r="L1601" s="1" t="s">
        <v>1599</v>
      </c>
      <c r="M1601" s="1" t="s">
        <v>13029</v>
      </c>
      <c r="N1601" s="1" t="s">
        <v>13102</v>
      </c>
      <c r="O1601" s="1" t="s">
        <v>1599</v>
      </c>
      <c r="P1601" s="1" t="s">
        <v>18250</v>
      </c>
      <c r="Q1601" s="1" t="s">
        <v>18250</v>
      </c>
      <c r="R1601" s="1" t="s">
        <v>13754</v>
      </c>
      <c r="S1601" s="1" t="s">
        <v>1599</v>
      </c>
      <c r="T1601" s="1"/>
      <c r="U1601" s="1"/>
      <c r="V1601" s="1" t="s">
        <v>13765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4981</v>
      </c>
      <c r="F1602" s="1" t="s">
        <v>6587</v>
      </c>
      <c r="G1602" s="1" t="s">
        <v>8190</v>
      </c>
      <c r="H1602" s="1" t="s">
        <v>8189</v>
      </c>
      <c r="I1602" s="1" t="s">
        <v>9992</v>
      </c>
      <c r="J1602" s="1"/>
      <c r="K1602" s="1" t="s">
        <v>17820</v>
      </c>
      <c r="L1602" s="1" t="s">
        <v>1600</v>
      </c>
      <c r="M1602" s="1" t="s">
        <v>13030</v>
      </c>
      <c r="N1602" s="1" t="s">
        <v>13102</v>
      </c>
      <c r="O1602" s="1" t="s">
        <v>1600</v>
      </c>
      <c r="P1602" s="1" t="s">
        <v>18250</v>
      </c>
      <c r="Q1602" s="1" t="s">
        <v>18250</v>
      </c>
      <c r="R1602" s="1" t="s">
        <v>13754</v>
      </c>
      <c r="S1602" s="1" t="s">
        <v>1600</v>
      </c>
      <c r="T1602" s="1"/>
      <c r="U1602" s="1"/>
      <c r="V1602" s="1" t="s">
        <v>13765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4969</v>
      </c>
      <c r="F1603" s="1" t="s">
        <v>6588</v>
      </c>
      <c r="G1603" s="1" t="s">
        <v>6596</v>
      </c>
      <c r="H1603" s="1" t="s">
        <v>9750</v>
      </c>
      <c r="I1603" s="1" t="s">
        <v>11360</v>
      </c>
      <c r="J1603" s="1"/>
      <c r="K1603" s="1" t="s">
        <v>17820</v>
      </c>
      <c r="L1603" s="1" t="s">
        <v>1601</v>
      </c>
      <c r="M1603" s="1" t="s">
        <v>13031</v>
      </c>
      <c r="N1603" s="1" t="s">
        <v>13102</v>
      </c>
      <c r="O1603" s="1" t="s">
        <v>1601</v>
      </c>
      <c r="P1603" s="1" t="s">
        <v>18250</v>
      </c>
      <c r="Q1603" s="1" t="s">
        <v>18250</v>
      </c>
      <c r="R1603" s="1" t="s">
        <v>13754</v>
      </c>
      <c r="S1603" s="1" t="s">
        <v>1601</v>
      </c>
      <c r="T1603" s="1"/>
      <c r="U1603" s="1"/>
      <c r="V1603" s="1" t="s">
        <v>13765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4982</v>
      </c>
      <c r="F1604" s="1" t="s">
        <v>6589</v>
      </c>
      <c r="G1604" s="1" t="s">
        <v>8191</v>
      </c>
      <c r="H1604" s="1" t="s">
        <v>9751</v>
      </c>
      <c r="I1604" s="1" t="s">
        <v>11361</v>
      </c>
      <c r="J1604" s="1"/>
      <c r="K1604" s="1" t="s">
        <v>17820</v>
      </c>
      <c r="L1604" s="1" t="s">
        <v>1602</v>
      </c>
      <c r="M1604" s="1" t="s">
        <v>13032</v>
      </c>
      <c r="N1604" s="1" t="s">
        <v>13102</v>
      </c>
      <c r="O1604" s="1" t="s">
        <v>1602</v>
      </c>
      <c r="P1604" s="1" t="s">
        <v>18250</v>
      </c>
      <c r="Q1604" s="1" t="s">
        <v>18250</v>
      </c>
      <c r="R1604" s="1" t="s">
        <v>13754</v>
      </c>
      <c r="S1604" s="1" t="s">
        <v>1602</v>
      </c>
      <c r="T1604" s="1"/>
      <c r="U1604" s="1"/>
      <c r="V1604" s="1" t="s">
        <v>13765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4983</v>
      </c>
      <c r="F1605" s="1" t="s">
        <v>6590</v>
      </c>
      <c r="G1605" s="1" t="s">
        <v>4983</v>
      </c>
      <c r="H1605" s="1" t="s">
        <v>6576</v>
      </c>
      <c r="I1605" s="1" t="s">
        <v>11362</v>
      </c>
      <c r="J1605" s="1"/>
      <c r="K1605" s="1" t="s">
        <v>17820</v>
      </c>
      <c r="L1605" s="1" t="s">
        <v>1603</v>
      </c>
      <c r="M1605" s="1" t="s">
        <v>13033</v>
      </c>
      <c r="N1605" s="1" t="s">
        <v>13102</v>
      </c>
      <c r="O1605" s="1" t="s">
        <v>1603</v>
      </c>
      <c r="P1605" s="1" t="s">
        <v>18250</v>
      </c>
      <c r="Q1605" s="1" t="s">
        <v>18250</v>
      </c>
      <c r="R1605" s="1" t="s">
        <v>13754</v>
      </c>
      <c r="S1605" s="1" t="s">
        <v>1603</v>
      </c>
      <c r="T1605" s="1"/>
      <c r="U1605" s="1"/>
      <c r="V1605" s="1" t="s">
        <v>13765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4984</v>
      </c>
      <c r="F1606" s="1" t="s">
        <v>6591</v>
      </c>
      <c r="G1606" s="1" t="s">
        <v>8192</v>
      </c>
      <c r="H1606" s="1" t="s">
        <v>9752</v>
      </c>
      <c r="I1606" s="1" t="s">
        <v>11363</v>
      </c>
      <c r="J1606" s="1"/>
      <c r="K1606" s="1" t="s">
        <v>17820</v>
      </c>
      <c r="L1606" s="1" t="s">
        <v>1604</v>
      </c>
      <c r="M1606" s="1" t="s">
        <v>13034</v>
      </c>
      <c r="N1606" s="1" t="s">
        <v>13102</v>
      </c>
      <c r="O1606" s="1" t="s">
        <v>1604</v>
      </c>
      <c r="P1606" s="1" t="s">
        <v>18251</v>
      </c>
      <c r="Q1606" s="1" t="s">
        <v>19047</v>
      </c>
      <c r="R1606" s="1" t="s">
        <v>13754</v>
      </c>
      <c r="S1606" s="1" t="s">
        <v>1604</v>
      </c>
      <c r="T1606" s="1" t="s">
        <v>19295</v>
      </c>
      <c r="U1606" s="1"/>
      <c r="V1606" s="1" t="s">
        <v>13765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4985</v>
      </c>
      <c r="F1607" s="1" t="s">
        <v>6592</v>
      </c>
      <c r="G1607" s="1" t="s">
        <v>8193</v>
      </c>
      <c r="H1607" s="1" t="s">
        <v>6608</v>
      </c>
      <c r="I1607" s="1" t="s">
        <v>11364</v>
      </c>
      <c r="J1607" s="1"/>
      <c r="K1607" s="1" t="s">
        <v>17820</v>
      </c>
      <c r="L1607" s="1" t="s">
        <v>1605</v>
      </c>
      <c r="M1607" s="1" t="s">
        <v>13035</v>
      </c>
      <c r="N1607" s="1" t="s">
        <v>13102</v>
      </c>
      <c r="O1607" s="1" t="s">
        <v>1605</v>
      </c>
      <c r="P1607" s="1" t="s">
        <v>18251</v>
      </c>
      <c r="Q1607" s="1" t="s">
        <v>19048</v>
      </c>
      <c r="R1607" s="1" t="s">
        <v>13754</v>
      </c>
      <c r="S1607" s="1" t="s">
        <v>1605</v>
      </c>
      <c r="T1607" s="1"/>
      <c r="U1607" s="1"/>
      <c r="V1607" s="1" t="s">
        <v>13765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4986</v>
      </c>
      <c r="F1608" s="1" t="s">
        <v>6593</v>
      </c>
      <c r="G1608" s="1" t="s">
        <v>5007</v>
      </c>
      <c r="H1608" s="1" t="s">
        <v>9753</v>
      </c>
      <c r="I1608" s="1" t="s">
        <v>11365</v>
      </c>
      <c r="J1608" s="1"/>
      <c r="K1608" s="1" t="s">
        <v>17820</v>
      </c>
      <c r="L1608" s="1" t="s">
        <v>1606</v>
      </c>
      <c r="M1608" s="1" t="s">
        <v>13036</v>
      </c>
      <c r="N1608" s="1" t="s">
        <v>13102</v>
      </c>
      <c r="O1608" s="1" t="s">
        <v>1606</v>
      </c>
      <c r="P1608" s="1" t="s">
        <v>18251</v>
      </c>
      <c r="Q1608" s="1" t="s">
        <v>19049</v>
      </c>
      <c r="R1608" s="1" t="s">
        <v>13754</v>
      </c>
      <c r="S1608" s="1" t="s">
        <v>1606</v>
      </c>
      <c r="T1608" s="1"/>
      <c r="U1608" s="1"/>
      <c r="V1608" s="1" t="s">
        <v>13765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4987</v>
      </c>
      <c r="F1609" s="1" t="s">
        <v>4981</v>
      </c>
      <c r="G1609" s="1" t="s">
        <v>8194</v>
      </c>
      <c r="H1609" s="1" t="s">
        <v>9754</v>
      </c>
      <c r="I1609" s="1" t="s">
        <v>11366</v>
      </c>
      <c r="J1609" s="1"/>
      <c r="K1609" s="1" t="s">
        <v>17820</v>
      </c>
      <c r="L1609" s="1" t="s">
        <v>1607</v>
      </c>
      <c r="M1609" s="1" t="s">
        <v>13037</v>
      </c>
      <c r="N1609" s="1" t="s">
        <v>13102</v>
      </c>
      <c r="O1609" s="1" t="s">
        <v>1607</v>
      </c>
      <c r="P1609" s="1" t="s">
        <v>18252</v>
      </c>
      <c r="Q1609" s="1" t="s">
        <v>18252</v>
      </c>
      <c r="R1609" s="1" t="s">
        <v>13754</v>
      </c>
      <c r="S1609" s="1" t="s">
        <v>1607</v>
      </c>
      <c r="T1609" s="1"/>
      <c r="U1609" s="1" t="s">
        <v>19519</v>
      </c>
      <c r="V1609" s="1" t="s">
        <v>13765</v>
      </c>
      <c r="W1609" s="1" t="s">
        <v>1607</v>
      </c>
      <c r="X1609" s="1"/>
      <c r="Y1609" t="s">
        <v>19744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4988</v>
      </c>
      <c r="F1610" s="1" t="s">
        <v>6594</v>
      </c>
      <c r="G1610" s="1" t="s">
        <v>8195</v>
      </c>
      <c r="H1610" s="1" t="s">
        <v>8210</v>
      </c>
      <c r="I1610" s="1" t="s">
        <v>11367</v>
      </c>
      <c r="J1610" s="1"/>
      <c r="K1610" s="1" t="s">
        <v>17820</v>
      </c>
      <c r="L1610" s="1" t="s">
        <v>1608</v>
      </c>
      <c r="M1610" s="1" t="s">
        <v>13038</v>
      </c>
      <c r="N1610" s="1" t="s">
        <v>13102</v>
      </c>
      <c r="O1610" s="1" t="s">
        <v>1608</v>
      </c>
      <c r="P1610" s="1" t="s">
        <v>18252</v>
      </c>
      <c r="Q1610" s="1" t="s">
        <v>18252</v>
      </c>
      <c r="R1610" s="1" t="s">
        <v>13754</v>
      </c>
      <c r="S1610" s="1" t="s">
        <v>1608</v>
      </c>
      <c r="T1610" s="1"/>
      <c r="U1610" s="1"/>
      <c r="V1610" s="1" t="s">
        <v>13765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4989</v>
      </c>
      <c r="F1611" s="1" t="s">
        <v>6595</v>
      </c>
      <c r="G1611" s="1" t="s">
        <v>8196</v>
      </c>
      <c r="H1611" s="1" t="s">
        <v>9755</v>
      </c>
      <c r="I1611" s="1" t="s">
        <v>11368</v>
      </c>
      <c r="J1611" s="1"/>
      <c r="K1611" s="1" t="s">
        <v>17820</v>
      </c>
      <c r="L1611" s="1" t="s">
        <v>1609</v>
      </c>
      <c r="M1611" s="1" t="s">
        <v>13039</v>
      </c>
      <c r="N1611" s="1" t="s">
        <v>13102</v>
      </c>
      <c r="O1611" s="1" t="s">
        <v>1609</v>
      </c>
      <c r="P1611" s="1" t="s">
        <v>18252</v>
      </c>
      <c r="Q1611" s="1" t="s">
        <v>18252</v>
      </c>
      <c r="R1611" s="1" t="s">
        <v>13754</v>
      </c>
      <c r="S1611" s="1" t="s">
        <v>1609</v>
      </c>
      <c r="T1611" s="1"/>
      <c r="U1611" s="1"/>
      <c r="V1611" s="1" t="s">
        <v>13765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4990</v>
      </c>
      <c r="F1612" s="1" t="s">
        <v>6596</v>
      </c>
      <c r="G1612" s="1" t="s">
        <v>8197</v>
      </c>
      <c r="H1612" s="1" t="s">
        <v>9756</v>
      </c>
      <c r="I1612" s="1" t="s">
        <v>11369</v>
      </c>
      <c r="J1612" s="1"/>
      <c r="K1612" s="1" t="s">
        <v>17820</v>
      </c>
      <c r="L1612" s="1" t="s">
        <v>1610</v>
      </c>
      <c r="M1612" s="1" t="s">
        <v>13040</v>
      </c>
      <c r="N1612" s="1" t="s">
        <v>13102</v>
      </c>
      <c r="O1612" s="1" t="s">
        <v>1610</v>
      </c>
      <c r="P1612" s="1" t="s">
        <v>18252</v>
      </c>
      <c r="Q1612" s="1" t="s">
        <v>18252</v>
      </c>
      <c r="R1612" s="1" t="s">
        <v>13754</v>
      </c>
      <c r="S1612" s="1" t="s">
        <v>1610</v>
      </c>
      <c r="T1612" s="1"/>
      <c r="U1612" s="1"/>
      <c r="V1612" s="1" t="s">
        <v>13765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4991</v>
      </c>
      <c r="F1613" s="1" t="s">
        <v>6597</v>
      </c>
      <c r="G1613" s="1" t="s">
        <v>8198</v>
      </c>
      <c r="H1613" s="1" t="s">
        <v>9757</v>
      </c>
      <c r="I1613" s="1" t="s">
        <v>11370</v>
      </c>
      <c r="J1613" s="1"/>
      <c r="K1613" s="1" t="s">
        <v>17820</v>
      </c>
      <c r="L1613" s="1" t="s">
        <v>1611</v>
      </c>
      <c r="M1613" s="1" t="s">
        <v>13041</v>
      </c>
      <c r="N1613" s="1" t="s">
        <v>13102</v>
      </c>
      <c r="O1613" s="1" t="s">
        <v>1611</v>
      </c>
      <c r="P1613" s="1" t="s">
        <v>18252</v>
      </c>
      <c r="Q1613" s="1" t="s">
        <v>18252</v>
      </c>
      <c r="R1613" s="1" t="s">
        <v>13754</v>
      </c>
      <c r="S1613" s="1" t="s">
        <v>1611</v>
      </c>
      <c r="T1613" s="1"/>
      <c r="U1613" s="1"/>
      <c r="V1613" s="1" t="s">
        <v>13765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4992</v>
      </c>
      <c r="F1614" s="1" t="s">
        <v>6597</v>
      </c>
      <c r="G1614" s="1" t="s">
        <v>8199</v>
      </c>
      <c r="H1614" s="1" t="s">
        <v>4991</v>
      </c>
      <c r="I1614" s="1" t="s">
        <v>11371</v>
      </c>
      <c r="J1614" s="1"/>
      <c r="K1614" s="1" t="s">
        <v>17820</v>
      </c>
      <c r="L1614" s="1" t="s">
        <v>1612</v>
      </c>
      <c r="M1614" s="1" t="s">
        <v>13042</v>
      </c>
      <c r="N1614" s="1" t="s">
        <v>13102</v>
      </c>
      <c r="O1614" s="1" t="s">
        <v>1612</v>
      </c>
      <c r="P1614" s="1" t="s">
        <v>18252</v>
      </c>
      <c r="Q1614" s="1" t="s">
        <v>18252</v>
      </c>
      <c r="R1614" s="1" t="s">
        <v>13754</v>
      </c>
      <c r="S1614" s="1" t="s">
        <v>1612</v>
      </c>
      <c r="T1614" s="1"/>
      <c r="U1614" s="1"/>
      <c r="V1614" s="1" t="s">
        <v>13765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4993</v>
      </c>
      <c r="F1615" s="1" t="s">
        <v>6598</v>
      </c>
      <c r="G1615" s="1" t="s">
        <v>8200</v>
      </c>
      <c r="H1615" s="1" t="s">
        <v>8217</v>
      </c>
      <c r="I1615" s="1" t="s">
        <v>11372</v>
      </c>
      <c r="J1615" s="1"/>
      <c r="K1615" s="1" t="s">
        <v>17820</v>
      </c>
      <c r="L1615" s="1" t="s">
        <v>1613</v>
      </c>
      <c r="M1615" s="1" t="s">
        <v>13043</v>
      </c>
      <c r="N1615" s="1" t="s">
        <v>13102</v>
      </c>
      <c r="O1615" s="1" t="s">
        <v>1613</v>
      </c>
      <c r="P1615" s="1" t="s">
        <v>18252</v>
      </c>
      <c r="Q1615" s="1" t="s">
        <v>18252</v>
      </c>
      <c r="R1615" s="1" t="s">
        <v>13754</v>
      </c>
      <c r="S1615" s="1" t="s">
        <v>1613</v>
      </c>
      <c r="T1615" s="1"/>
      <c r="U1615" s="1"/>
      <c r="V1615" s="1" t="s">
        <v>13765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4994</v>
      </c>
      <c r="F1616" s="1" t="s">
        <v>6599</v>
      </c>
      <c r="G1616" s="1" t="s">
        <v>8201</v>
      </c>
      <c r="H1616" s="1" t="s">
        <v>4987</v>
      </c>
      <c r="I1616" s="1" t="s">
        <v>11373</v>
      </c>
      <c r="J1616" s="1"/>
      <c r="K1616" s="1" t="s">
        <v>17820</v>
      </c>
      <c r="L1616" s="1" t="s">
        <v>1614</v>
      </c>
      <c r="M1616" s="1" t="s">
        <v>13044</v>
      </c>
      <c r="N1616" s="1" t="s">
        <v>13102</v>
      </c>
      <c r="O1616" s="1" t="s">
        <v>1614</v>
      </c>
      <c r="P1616" s="1" t="s">
        <v>18253</v>
      </c>
      <c r="Q1616" s="1" t="s">
        <v>19050</v>
      </c>
      <c r="R1616" s="1" t="s">
        <v>13754</v>
      </c>
      <c r="S1616" s="1" t="s">
        <v>1614</v>
      </c>
      <c r="T1616" s="1" t="s">
        <v>19296</v>
      </c>
      <c r="U1616" s="1"/>
      <c r="V1616" s="1" t="s">
        <v>13765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4995</v>
      </c>
      <c r="F1617" s="1" t="s">
        <v>6600</v>
      </c>
      <c r="G1617" s="1" t="s">
        <v>8202</v>
      </c>
      <c r="H1617" s="1" t="s">
        <v>9758</v>
      </c>
      <c r="I1617" s="1" t="s">
        <v>11374</v>
      </c>
      <c r="J1617" s="1"/>
      <c r="K1617" s="1" t="s">
        <v>17820</v>
      </c>
      <c r="L1617" s="1" t="s">
        <v>1615</v>
      </c>
      <c r="M1617" s="1" t="s">
        <v>13045</v>
      </c>
      <c r="N1617" s="1" t="s">
        <v>13102</v>
      </c>
      <c r="O1617" s="1" t="s">
        <v>1615</v>
      </c>
      <c r="P1617" s="1" t="s">
        <v>18253</v>
      </c>
      <c r="Q1617" s="1" t="s">
        <v>19051</v>
      </c>
      <c r="R1617" s="1" t="s">
        <v>13754</v>
      </c>
      <c r="S1617" s="1" t="s">
        <v>1615</v>
      </c>
      <c r="T1617" s="1"/>
      <c r="U1617" s="1"/>
      <c r="V1617" s="1" t="s">
        <v>13765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4996</v>
      </c>
      <c r="F1618" s="1" t="s">
        <v>6601</v>
      </c>
      <c r="G1618" s="1" t="s">
        <v>8203</v>
      </c>
      <c r="H1618" s="1" t="s">
        <v>9746</v>
      </c>
      <c r="I1618" s="1" t="s">
        <v>11375</v>
      </c>
      <c r="J1618" s="1"/>
      <c r="K1618" s="1" t="s">
        <v>17820</v>
      </c>
      <c r="L1618" s="1" t="s">
        <v>1616</v>
      </c>
      <c r="M1618" s="1" t="s">
        <v>13046</v>
      </c>
      <c r="N1618" s="1" t="s">
        <v>13102</v>
      </c>
      <c r="O1618" s="1" t="s">
        <v>1616</v>
      </c>
      <c r="P1618" s="1" t="s">
        <v>18253</v>
      </c>
      <c r="Q1618" s="1" t="s">
        <v>19052</v>
      </c>
      <c r="R1618" s="1" t="s">
        <v>13754</v>
      </c>
      <c r="S1618" s="1" t="s">
        <v>1616</v>
      </c>
      <c r="T1618" s="1"/>
      <c r="U1618" s="1"/>
      <c r="V1618" s="1" t="s">
        <v>13765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4997</v>
      </c>
      <c r="F1619" s="1" t="s">
        <v>6602</v>
      </c>
      <c r="G1619" s="1" t="s">
        <v>8204</v>
      </c>
      <c r="H1619" s="1" t="s">
        <v>9730</v>
      </c>
      <c r="I1619" s="1" t="s">
        <v>11376</v>
      </c>
      <c r="J1619" s="1"/>
      <c r="K1619" s="1" t="s">
        <v>17820</v>
      </c>
      <c r="L1619" s="1" t="s">
        <v>1617</v>
      </c>
      <c r="M1619" s="1" t="s">
        <v>13047</v>
      </c>
      <c r="N1619" s="1" t="s">
        <v>13102</v>
      </c>
      <c r="O1619" s="1" t="s">
        <v>1617</v>
      </c>
      <c r="P1619" s="1" t="s">
        <v>18253</v>
      </c>
      <c r="Q1619" s="1" t="s">
        <v>19053</v>
      </c>
      <c r="R1619" s="1" t="s">
        <v>13754</v>
      </c>
      <c r="S1619" s="1" t="s">
        <v>1617</v>
      </c>
      <c r="T1619" s="1"/>
      <c r="U1619" s="1"/>
      <c r="V1619" s="1" t="s">
        <v>13765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4956</v>
      </c>
      <c r="F1620" s="1" t="s">
        <v>6566</v>
      </c>
      <c r="G1620" s="1" t="s">
        <v>8205</v>
      </c>
      <c r="H1620" s="1" t="s">
        <v>9759</v>
      </c>
      <c r="I1620" s="1" t="s">
        <v>11377</v>
      </c>
      <c r="J1620" s="1"/>
      <c r="K1620" s="1" t="s">
        <v>17820</v>
      </c>
      <c r="L1620" s="1" t="s">
        <v>1618</v>
      </c>
      <c r="M1620" s="1" t="s">
        <v>13048</v>
      </c>
      <c r="N1620" s="1" t="s">
        <v>13102</v>
      </c>
      <c r="O1620" s="1" t="s">
        <v>1618</v>
      </c>
      <c r="P1620" s="1" t="s">
        <v>18253</v>
      </c>
      <c r="Q1620" s="1" t="s">
        <v>19054</v>
      </c>
      <c r="R1620" s="1" t="s">
        <v>13754</v>
      </c>
      <c r="S1620" s="1" t="s">
        <v>1618</v>
      </c>
      <c r="T1620" s="1"/>
      <c r="U1620" s="1"/>
      <c r="V1620" s="1" t="s">
        <v>13765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4998</v>
      </c>
      <c r="F1621" s="1" t="s">
        <v>6591</v>
      </c>
      <c r="G1621" s="1" t="s">
        <v>8206</v>
      </c>
      <c r="H1621" s="1" t="s">
        <v>8188</v>
      </c>
      <c r="I1621" s="1" t="s">
        <v>11378</v>
      </c>
      <c r="J1621" s="1"/>
      <c r="K1621" s="1" t="s">
        <v>17820</v>
      </c>
      <c r="L1621" s="1" t="s">
        <v>1619</v>
      </c>
      <c r="M1621" s="1" t="s">
        <v>13049</v>
      </c>
      <c r="N1621" s="1" t="s">
        <v>13102</v>
      </c>
      <c r="O1621" s="1" t="s">
        <v>1619</v>
      </c>
      <c r="P1621" s="1" t="s">
        <v>18254</v>
      </c>
      <c r="Q1621" s="1" t="s">
        <v>18254</v>
      </c>
      <c r="R1621" s="1" t="s">
        <v>13754</v>
      </c>
      <c r="S1621" s="1" t="s">
        <v>1619</v>
      </c>
      <c r="T1621" s="1"/>
      <c r="U1621" s="1" t="s">
        <v>19520</v>
      </c>
      <c r="V1621" s="1" t="s">
        <v>13765</v>
      </c>
      <c r="W1621" s="1" t="s">
        <v>1619</v>
      </c>
      <c r="X1621" s="1" t="s">
        <v>19606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4999</v>
      </c>
      <c r="F1622" s="1" t="s">
        <v>6603</v>
      </c>
      <c r="G1622" s="1" t="s">
        <v>8207</v>
      </c>
      <c r="H1622" s="1" t="s">
        <v>9760</v>
      </c>
      <c r="I1622" s="1" t="s">
        <v>11379</v>
      </c>
      <c r="J1622" s="1"/>
      <c r="K1622" s="1" t="s">
        <v>17820</v>
      </c>
      <c r="L1622" s="1" t="s">
        <v>1620</v>
      </c>
      <c r="M1622" s="1" t="s">
        <v>13050</v>
      </c>
      <c r="N1622" s="1" t="s">
        <v>13102</v>
      </c>
      <c r="O1622" s="1" t="s">
        <v>1620</v>
      </c>
      <c r="P1622" s="1" t="s">
        <v>18255</v>
      </c>
      <c r="Q1622" s="1" t="s">
        <v>19055</v>
      </c>
      <c r="R1622" s="1" t="s">
        <v>13754</v>
      </c>
      <c r="S1622" s="1" t="s">
        <v>1620</v>
      </c>
      <c r="T1622" s="1" t="s">
        <v>19297</v>
      </c>
      <c r="U1622" s="1"/>
      <c r="V1622" s="1" t="s">
        <v>13765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4957</v>
      </c>
      <c r="F1623" s="1" t="s">
        <v>6604</v>
      </c>
      <c r="G1623" s="1" t="s">
        <v>8208</v>
      </c>
      <c r="H1623" s="1" t="s">
        <v>8203</v>
      </c>
      <c r="I1623" s="1" t="s">
        <v>11380</v>
      </c>
      <c r="J1623" s="1"/>
      <c r="K1623" s="1" t="s">
        <v>17820</v>
      </c>
      <c r="L1623" s="1" t="s">
        <v>1621</v>
      </c>
      <c r="M1623" s="1" t="s">
        <v>13051</v>
      </c>
      <c r="N1623" s="1" t="s">
        <v>13102</v>
      </c>
      <c r="O1623" s="1" t="s">
        <v>1621</v>
      </c>
      <c r="P1623" s="1" t="s">
        <v>18255</v>
      </c>
      <c r="Q1623" s="1" t="s">
        <v>19056</v>
      </c>
      <c r="R1623" s="1" t="s">
        <v>13754</v>
      </c>
      <c r="S1623" s="1" t="s">
        <v>1621</v>
      </c>
      <c r="T1623" s="1"/>
      <c r="U1623" s="1"/>
      <c r="V1623" s="1" t="s">
        <v>13765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5000</v>
      </c>
      <c r="F1624" s="1" t="s">
        <v>6588</v>
      </c>
      <c r="G1624" s="1" t="s">
        <v>4986</v>
      </c>
      <c r="H1624" s="1" t="s">
        <v>9761</v>
      </c>
      <c r="I1624" s="1" t="s">
        <v>11381</v>
      </c>
      <c r="J1624" s="1"/>
      <c r="K1624" s="1" t="s">
        <v>17820</v>
      </c>
      <c r="L1624" s="1" t="s">
        <v>1622</v>
      </c>
      <c r="M1624" s="1" t="s">
        <v>13052</v>
      </c>
      <c r="N1624" s="1" t="s">
        <v>13102</v>
      </c>
      <c r="O1624" s="1" t="s">
        <v>1622</v>
      </c>
      <c r="P1624" s="1" t="s">
        <v>18256</v>
      </c>
      <c r="Q1624" s="1" t="s">
        <v>18256</v>
      </c>
      <c r="R1624" s="1" t="s">
        <v>13754</v>
      </c>
      <c r="S1624" s="1" t="s">
        <v>1622</v>
      </c>
      <c r="T1624" s="1"/>
      <c r="U1624" s="1" t="s">
        <v>19521</v>
      </c>
      <c r="V1624" s="1" t="s">
        <v>13765</v>
      </c>
      <c r="W1624" s="1" t="s">
        <v>1622</v>
      </c>
      <c r="X1624" s="1"/>
      <c r="Y1624" t="s">
        <v>19745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5001</v>
      </c>
      <c r="F1625" s="1" t="s">
        <v>6605</v>
      </c>
      <c r="G1625" s="1" t="s">
        <v>8209</v>
      </c>
      <c r="H1625" s="1" t="s">
        <v>8190</v>
      </c>
      <c r="I1625" s="1" t="s">
        <v>11382</v>
      </c>
      <c r="J1625" s="1"/>
      <c r="K1625" s="1" t="s">
        <v>17820</v>
      </c>
      <c r="L1625" s="1" t="s">
        <v>1623</v>
      </c>
      <c r="M1625" s="1" t="s">
        <v>13053</v>
      </c>
      <c r="N1625" s="1" t="s">
        <v>13102</v>
      </c>
      <c r="O1625" s="1" t="s">
        <v>1623</v>
      </c>
      <c r="P1625" s="1" t="s">
        <v>18256</v>
      </c>
      <c r="Q1625" s="1" t="s">
        <v>18256</v>
      </c>
      <c r="R1625" s="1" t="s">
        <v>13754</v>
      </c>
      <c r="S1625" s="1" t="s">
        <v>1623</v>
      </c>
      <c r="T1625" s="1"/>
      <c r="U1625" s="1"/>
      <c r="V1625" s="1" t="s">
        <v>13765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5002</v>
      </c>
      <c r="F1626" s="1" t="s">
        <v>6606</v>
      </c>
      <c r="G1626" s="1" t="s">
        <v>8210</v>
      </c>
      <c r="H1626" s="1" t="s">
        <v>9762</v>
      </c>
      <c r="I1626" s="1" t="s">
        <v>11383</v>
      </c>
      <c r="J1626" s="1"/>
      <c r="K1626" s="1" t="s">
        <v>17820</v>
      </c>
      <c r="L1626" s="1" t="s">
        <v>1624</v>
      </c>
      <c r="M1626" s="1" t="s">
        <v>13054</v>
      </c>
      <c r="N1626" s="1" t="s">
        <v>13102</v>
      </c>
      <c r="O1626" s="1" t="s">
        <v>1624</v>
      </c>
      <c r="P1626" s="1" t="s">
        <v>18256</v>
      </c>
      <c r="Q1626" s="1" t="s">
        <v>18256</v>
      </c>
      <c r="R1626" s="1" t="s">
        <v>13754</v>
      </c>
      <c r="S1626" s="1" t="s">
        <v>1624</v>
      </c>
      <c r="T1626" s="1"/>
      <c r="U1626" s="1"/>
      <c r="V1626" s="1" t="s">
        <v>13765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5003</v>
      </c>
      <c r="F1627" s="1" t="s">
        <v>6607</v>
      </c>
      <c r="G1627" s="1" t="s">
        <v>8208</v>
      </c>
      <c r="H1627" s="1" t="s">
        <v>9763</v>
      </c>
      <c r="I1627" s="1" t="s">
        <v>11384</v>
      </c>
      <c r="J1627" s="1"/>
      <c r="K1627" s="1" t="s">
        <v>17820</v>
      </c>
      <c r="L1627" s="1" t="s">
        <v>1625</v>
      </c>
      <c r="M1627" s="1" t="s">
        <v>13055</v>
      </c>
      <c r="N1627" s="1" t="s">
        <v>13102</v>
      </c>
      <c r="O1627" s="1" t="s">
        <v>1625</v>
      </c>
      <c r="P1627" s="1" t="s">
        <v>18256</v>
      </c>
      <c r="Q1627" s="1" t="s">
        <v>18256</v>
      </c>
      <c r="R1627" s="1" t="s">
        <v>13754</v>
      </c>
      <c r="S1627" s="1" t="s">
        <v>1625</v>
      </c>
      <c r="T1627" s="1"/>
      <c r="U1627" s="1"/>
      <c r="V1627" s="1" t="s">
        <v>13765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5004</v>
      </c>
      <c r="F1628" s="1" t="s">
        <v>6608</v>
      </c>
      <c r="G1628" s="1" t="s">
        <v>8211</v>
      </c>
      <c r="H1628" s="1" t="s">
        <v>8214</v>
      </c>
      <c r="I1628" s="1" t="s">
        <v>11385</v>
      </c>
      <c r="J1628" s="1"/>
      <c r="K1628" s="1" t="s">
        <v>17820</v>
      </c>
      <c r="L1628" s="1" t="s">
        <v>1626</v>
      </c>
      <c r="M1628" s="1" t="s">
        <v>13056</v>
      </c>
      <c r="N1628" s="1" t="s">
        <v>13102</v>
      </c>
      <c r="O1628" s="1" t="s">
        <v>1626</v>
      </c>
      <c r="P1628" s="1" t="s">
        <v>18257</v>
      </c>
      <c r="Q1628" s="1" t="s">
        <v>19057</v>
      </c>
      <c r="R1628" s="1" t="s">
        <v>13754</v>
      </c>
      <c r="S1628" s="1" t="s">
        <v>1626</v>
      </c>
      <c r="T1628" s="1" t="s">
        <v>19298</v>
      </c>
      <c r="U1628" s="1"/>
      <c r="V1628" s="1" t="s">
        <v>13765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5005</v>
      </c>
      <c r="F1629" s="1" t="s">
        <v>6609</v>
      </c>
      <c r="G1629" s="1" t="s">
        <v>8212</v>
      </c>
      <c r="H1629" s="1" t="s">
        <v>9764</v>
      </c>
      <c r="I1629" s="1" t="s">
        <v>11386</v>
      </c>
      <c r="J1629" s="1"/>
      <c r="K1629" s="1" t="s">
        <v>17820</v>
      </c>
      <c r="L1629" s="1" t="s">
        <v>1627</v>
      </c>
      <c r="M1629" s="1" t="s">
        <v>13057</v>
      </c>
      <c r="N1629" s="1" t="s">
        <v>13102</v>
      </c>
      <c r="O1629" s="1" t="s">
        <v>1627</v>
      </c>
      <c r="P1629" s="1" t="s">
        <v>18257</v>
      </c>
      <c r="Q1629" s="1" t="s">
        <v>19058</v>
      </c>
      <c r="R1629" s="1" t="s">
        <v>13754</v>
      </c>
      <c r="S1629" s="1" t="s">
        <v>1627</v>
      </c>
      <c r="T1629" s="1"/>
      <c r="U1629" s="1"/>
      <c r="V1629" s="1" t="s">
        <v>13765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5006</v>
      </c>
      <c r="F1630" s="1" t="s">
        <v>6610</v>
      </c>
      <c r="G1630" s="1" t="s">
        <v>5012</v>
      </c>
      <c r="H1630" s="1" t="s">
        <v>9765</v>
      </c>
      <c r="I1630" s="1" t="s">
        <v>11387</v>
      </c>
      <c r="J1630" s="1"/>
      <c r="K1630" s="1" t="s">
        <v>17820</v>
      </c>
      <c r="L1630" s="1" t="s">
        <v>1628</v>
      </c>
      <c r="M1630" s="1" t="s">
        <v>13058</v>
      </c>
      <c r="N1630" s="1" t="s">
        <v>13102</v>
      </c>
      <c r="O1630" s="1" t="s">
        <v>1628</v>
      </c>
      <c r="P1630" s="1" t="s">
        <v>18258</v>
      </c>
      <c r="Q1630" s="1" t="s">
        <v>18258</v>
      </c>
      <c r="R1630" s="1" t="s">
        <v>13754</v>
      </c>
      <c r="S1630" s="1" t="s">
        <v>1628</v>
      </c>
      <c r="T1630" s="1"/>
      <c r="U1630" s="1" t="s">
        <v>19522</v>
      </c>
      <c r="V1630" s="1" t="s">
        <v>13765</v>
      </c>
      <c r="W1630" s="1" t="s">
        <v>1628</v>
      </c>
      <c r="X1630" s="1"/>
      <c r="Y1630" t="s">
        <v>19746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5007</v>
      </c>
      <c r="F1631" s="1" t="s">
        <v>6611</v>
      </c>
      <c r="G1631" s="1" t="s">
        <v>8213</v>
      </c>
      <c r="H1631" s="1" t="s">
        <v>9766</v>
      </c>
      <c r="I1631" s="1" t="s">
        <v>11388</v>
      </c>
      <c r="J1631" s="1"/>
      <c r="K1631" s="1" t="s">
        <v>17820</v>
      </c>
      <c r="L1631" s="1" t="s">
        <v>1629</v>
      </c>
      <c r="M1631" s="1" t="s">
        <v>13059</v>
      </c>
      <c r="N1631" s="1" t="s">
        <v>13102</v>
      </c>
      <c r="O1631" s="1" t="s">
        <v>1629</v>
      </c>
      <c r="P1631" s="1" t="s">
        <v>18258</v>
      </c>
      <c r="Q1631" s="1" t="s">
        <v>18258</v>
      </c>
      <c r="R1631" s="1" t="s">
        <v>13754</v>
      </c>
      <c r="S1631" s="1" t="s">
        <v>1629</v>
      </c>
      <c r="T1631" s="1"/>
      <c r="U1631" s="1"/>
      <c r="V1631" s="1" t="s">
        <v>13765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5008</v>
      </c>
      <c r="F1632" s="1" t="s">
        <v>6593</v>
      </c>
      <c r="G1632" s="1" t="s">
        <v>8214</v>
      </c>
      <c r="H1632" s="1" t="s">
        <v>9767</v>
      </c>
      <c r="I1632" s="1" t="s">
        <v>11389</v>
      </c>
      <c r="J1632" s="1"/>
      <c r="K1632" s="1" t="s">
        <v>17820</v>
      </c>
      <c r="L1632" s="1" t="s">
        <v>1630</v>
      </c>
      <c r="M1632" s="1" t="s">
        <v>13060</v>
      </c>
      <c r="N1632" s="1" t="s">
        <v>13102</v>
      </c>
      <c r="O1632" s="1" t="s">
        <v>1630</v>
      </c>
      <c r="P1632" s="1" t="s">
        <v>18259</v>
      </c>
      <c r="Q1632" s="1" t="s">
        <v>19059</v>
      </c>
      <c r="R1632" s="1" t="s">
        <v>13754</v>
      </c>
      <c r="S1632" s="1" t="s">
        <v>1630</v>
      </c>
      <c r="T1632" s="1" t="s">
        <v>19299</v>
      </c>
      <c r="U1632" s="1"/>
      <c r="V1632" s="1" t="s">
        <v>13765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5009</v>
      </c>
      <c r="F1633" s="1" t="s">
        <v>5009</v>
      </c>
      <c r="G1633" s="1" t="s">
        <v>8215</v>
      </c>
      <c r="H1633" s="1" t="s">
        <v>8196</v>
      </c>
      <c r="I1633" s="1" t="s">
        <v>11390</v>
      </c>
      <c r="J1633" s="1"/>
      <c r="K1633" s="1" t="s">
        <v>17820</v>
      </c>
      <c r="L1633" s="1" t="s">
        <v>1631</v>
      </c>
      <c r="M1633" s="1" t="s">
        <v>13061</v>
      </c>
      <c r="N1633" s="1" t="s">
        <v>13102</v>
      </c>
      <c r="O1633" s="1" t="s">
        <v>1631</v>
      </c>
      <c r="P1633" s="1" t="s">
        <v>18259</v>
      </c>
      <c r="Q1633" s="1" t="s">
        <v>19060</v>
      </c>
      <c r="R1633" s="1" t="s">
        <v>13754</v>
      </c>
      <c r="S1633" s="1" t="s">
        <v>1631</v>
      </c>
      <c r="T1633" s="1"/>
      <c r="U1633" s="1"/>
      <c r="V1633" s="1" t="s">
        <v>13765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5010</v>
      </c>
      <c r="F1634" s="1" t="s">
        <v>4979</v>
      </c>
      <c r="G1634" s="1" t="s">
        <v>8216</v>
      </c>
      <c r="H1634" s="1" t="s">
        <v>8185</v>
      </c>
      <c r="I1634" s="1" t="s">
        <v>11391</v>
      </c>
      <c r="J1634" s="1"/>
      <c r="K1634" s="1" t="s">
        <v>17820</v>
      </c>
      <c r="L1634" s="1" t="s">
        <v>1632</v>
      </c>
      <c r="M1634" s="1" t="s">
        <v>13062</v>
      </c>
      <c r="N1634" s="1" t="s">
        <v>13102</v>
      </c>
      <c r="O1634" s="1" t="s">
        <v>1632</v>
      </c>
      <c r="P1634" s="1" t="s">
        <v>18259</v>
      </c>
      <c r="Q1634" s="1" t="s">
        <v>19061</v>
      </c>
      <c r="R1634" s="1" t="s">
        <v>13754</v>
      </c>
      <c r="S1634" s="1" t="s">
        <v>1632</v>
      </c>
      <c r="T1634" s="1"/>
      <c r="U1634" s="1"/>
      <c r="V1634" s="1" t="s">
        <v>13765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4983</v>
      </c>
      <c r="F1635" s="1" t="s">
        <v>6612</v>
      </c>
      <c r="G1635" s="1" t="s">
        <v>8217</v>
      </c>
      <c r="H1635" s="1" t="s">
        <v>5012</v>
      </c>
      <c r="I1635" s="1" t="s">
        <v>11392</v>
      </c>
      <c r="J1635" s="1"/>
      <c r="K1635" s="1" t="s">
        <v>17820</v>
      </c>
      <c r="L1635" s="1" t="s">
        <v>1633</v>
      </c>
      <c r="M1635" s="1" t="s">
        <v>13063</v>
      </c>
      <c r="N1635" s="1" t="s">
        <v>13102</v>
      </c>
      <c r="O1635" s="1" t="s">
        <v>1633</v>
      </c>
      <c r="P1635" s="1" t="s">
        <v>18259</v>
      </c>
      <c r="Q1635" s="1" t="s">
        <v>19062</v>
      </c>
      <c r="R1635" s="1" t="s">
        <v>13754</v>
      </c>
      <c r="S1635" s="1" t="s">
        <v>1633</v>
      </c>
      <c r="T1635" s="1"/>
      <c r="U1635" s="1"/>
      <c r="V1635" s="1" t="s">
        <v>13765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6613</v>
      </c>
      <c r="G1636" s="1" t="s">
        <v>8212</v>
      </c>
      <c r="H1636" s="1" t="s">
        <v>9764</v>
      </c>
      <c r="I1636" s="1" t="s">
        <v>11393</v>
      </c>
      <c r="J1636" s="1"/>
      <c r="K1636" s="1" t="s">
        <v>17820</v>
      </c>
      <c r="L1636" s="1" t="s">
        <v>1634</v>
      </c>
      <c r="M1636" s="1" t="s">
        <v>13064</v>
      </c>
      <c r="N1636" s="1" t="s">
        <v>13102</v>
      </c>
      <c r="O1636" s="1" t="s">
        <v>1634</v>
      </c>
      <c r="P1636" s="1" t="s">
        <v>18260</v>
      </c>
      <c r="Q1636" s="1" t="s">
        <v>18260</v>
      </c>
      <c r="R1636" s="1" t="s">
        <v>13754</v>
      </c>
      <c r="S1636" s="1" t="s">
        <v>1634</v>
      </c>
      <c r="T1636" s="1"/>
      <c r="U1636" s="1" t="s">
        <v>19523</v>
      </c>
      <c r="V1636" s="1" t="s">
        <v>13765</v>
      </c>
      <c r="W1636" s="1" t="s">
        <v>1634</v>
      </c>
      <c r="X1636" s="1"/>
      <c r="Y1636" t="s">
        <v>19747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6614</v>
      </c>
      <c r="G1637" s="1" t="s">
        <v>8218</v>
      </c>
      <c r="H1637" s="1" t="s">
        <v>9768</v>
      </c>
      <c r="I1637" s="1" t="s">
        <v>11394</v>
      </c>
      <c r="J1637" s="1"/>
      <c r="K1637" s="1" t="s">
        <v>17820</v>
      </c>
      <c r="L1637" s="1" t="s">
        <v>1635</v>
      </c>
      <c r="M1637" s="1" t="s">
        <v>13065</v>
      </c>
      <c r="N1637" s="1" t="s">
        <v>13102</v>
      </c>
      <c r="O1637" s="1" t="s">
        <v>1635</v>
      </c>
      <c r="P1637" s="1" t="s">
        <v>18260</v>
      </c>
      <c r="Q1637" s="1" t="s">
        <v>18260</v>
      </c>
      <c r="R1637" s="1" t="s">
        <v>13754</v>
      </c>
      <c r="S1637" s="1" t="s">
        <v>1635</v>
      </c>
      <c r="T1637" s="1"/>
      <c r="U1637" s="1"/>
      <c r="V1637" s="1" t="s">
        <v>13765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6615</v>
      </c>
      <c r="G1638" s="1" t="s">
        <v>8219</v>
      </c>
      <c r="H1638" s="1" t="s">
        <v>9769</v>
      </c>
      <c r="I1638" s="1" t="s">
        <v>11395</v>
      </c>
      <c r="J1638" s="1"/>
      <c r="K1638" s="1" t="s">
        <v>17820</v>
      </c>
      <c r="L1638" s="1" t="s">
        <v>1636</v>
      </c>
      <c r="M1638" s="1" t="s">
        <v>13066</v>
      </c>
      <c r="N1638" s="1" t="s">
        <v>13102</v>
      </c>
      <c r="O1638" s="1" t="s">
        <v>1636</v>
      </c>
      <c r="P1638" s="1" t="s">
        <v>18260</v>
      </c>
      <c r="Q1638" s="1" t="s">
        <v>18260</v>
      </c>
      <c r="R1638" s="1" t="s">
        <v>13754</v>
      </c>
      <c r="S1638" s="1" t="s">
        <v>1636</v>
      </c>
      <c r="T1638" s="1"/>
      <c r="U1638" s="1"/>
      <c r="V1638" s="1" t="s">
        <v>13765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4991</v>
      </c>
      <c r="F1639" s="1" t="s">
        <v>6616</v>
      </c>
      <c r="G1639" s="1" t="s">
        <v>8220</v>
      </c>
      <c r="H1639" s="1" t="s">
        <v>9770</v>
      </c>
      <c r="I1639" s="1" t="s">
        <v>11396</v>
      </c>
      <c r="J1639" s="1"/>
      <c r="K1639" s="1" t="s">
        <v>17820</v>
      </c>
      <c r="L1639" s="1" t="s">
        <v>1637</v>
      </c>
      <c r="M1639" s="1" t="s">
        <v>13067</v>
      </c>
      <c r="N1639" s="1" t="s">
        <v>13102</v>
      </c>
      <c r="O1639" s="1" t="s">
        <v>1637</v>
      </c>
      <c r="P1639" s="1" t="s">
        <v>18260</v>
      </c>
      <c r="Q1639" s="1" t="s">
        <v>18260</v>
      </c>
      <c r="R1639" s="1" t="s">
        <v>13754</v>
      </c>
      <c r="S1639" s="1" t="s">
        <v>1637</v>
      </c>
      <c r="T1639" s="1"/>
      <c r="U1639" s="1"/>
      <c r="V1639" s="1" t="s">
        <v>13765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5014</v>
      </c>
      <c r="G1640" s="1" t="s">
        <v>8221</v>
      </c>
      <c r="H1640" s="1" t="s">
        <v>9771</v>
      </c>
      <c r="I1640" s="1" t="s">
        <v>11394</v>
      </c>
      <c r="J1640" s="1"/>
      <c r="K1640" s="1" t="s">
        <v>17820</v>
      </c>
      <c r="L1640" s="1" t="s">
        <v>1638</v>
      </c>
      <c r="M1640" s="1" t="s">
        <v>13068</v>
      </c>
      <c r="N1640" s="1" t="s">
        <v>13102</v>
      </c>
      <c r="O1640" s="1" t="s">
        <v>1638</v>
      </c>
      <c r="P1640" s="1" t="s">
        <v>18261</v>
      </c>
      <c r="Q1640" s="1" t="s">
        <v>19063</v>
      </c>
      <c r="R1640" s="1" t="s">
        <v>13754</v>
      </c>
      <c r="S1640" s="1" t="s">
        <v>1638</v>
      </c>
      <c r="T1640" s="1" t="s">
        <v>19300</v>
      </c>
      <c r="U1640" s="1"/>
      <c r="V1640" s="1" t="s">
        <v>13765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6617</v>
      </c>
      <c r="G1641" s="1" t="s">
        <v>8222</v>
      </c>
      <c r="H1641" s="1" t="s">
        <v>9772</v>
      </c>
      <c r="I1641" s="1" t="s">
        <v>11397</v>
      </c>
      <c r="J1641" s="1"/>
      <c r="K1641" s="1" t="s">
        <v>17820</v>
      </c>
      <c r="L1641" s="1" t="s">
        <v>1639</v>
      </c>
      <c r="M1641" s="1" t="s">
        <v>13069</v>
      </c>
      <c r="N1641" s="1" t="s">
        <v>13102</v>
      </c>
      <c r="O1641" s="1" t="s">
        <v>1639</v>
      </c>
      <c r="P1641" s="1" t="s">
        <v>18262</v>
      </c>
      <c r="Q1641" s="1" t="s">
        <v>18262</v>
      </c>
      <c r="R1641" s="1" t="s">
        <v>13754</v>
      </c>
      <c r="S1641" s="1" t="s">
        <v>1639</v>
      </c>
      <c r="T1641" s="1"/>
      <c r="U1641" s="1" t="s">
        <v>19524</v>
      </c>
      <c r="V1641" s="1" t="s">
        <v>13765</v>
      </c>
      <c r="W1641" s="1" t="s">
        <v>1639</v>
      </c>
      <c r="X1641" s="1"/>
      <c r="Y1641" t="s">
        <v>19748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5016</v>
      </c>
      <c r="F1642" s="1" t="s">
        <v>6618</v>
      </c>
      <c r="G1642" s="1" t="s">
        <v>8223</v>
      </c>
      <c r="H1642" s="1" t="s">
        <v>8221</v>
      </c>
      <c r="I1642" s="1" t="s">
        <v>11398</v>
      </c>
      <c r="J1642" s="1"/>
      <c r="K1642" s="1" t="s">
        <v>17820</v>
      </c>
      <c r="L1642" s="1" t="s">
        <v>1640</v>
      </c>
      <c r="M1642" s="1" t="s">
        <v>13070</v>
      </c>
      <c r="N1642" s="1" t="s">
        <v>13102</v>
      </c>
      <c r="O1642" s="1" t="s">
        <v>1640</v>
      </c>
      <c r="P1642" s="1" t="s">
        <v>18262</v>
      </c>
      <c r="Q1642" s="1" t="s">
        <v>18262</v>
      </c>
      <c r="R1642" s="1" t="s">
        <v>13754</v>
      </c>
      <c r="S1642" s="1" t="s">
        <v>1640</v>
      </c>
      <c r="T1642" s="1"/>
      <c r="U1642" s="1"/>
      <c r="V1642" s="1" t="s">
        <v>13765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5017</v>
      </c>
      <c r="F1643" s="1" t="s">
        <v>6619</v>
      </c>
      <c r="G1643" s="1" t="s">
        <v>8224</v>
      </c>
      <c r="H1643" s="1" t="s">
        <v>9773</v>
      </c>
      <c r="I1643" s="1" t="s">
        <v>11399</v>
      </c>
      <c r="J1643" s="1"/>
      <c r="K1643" s="1" t="s">
        <v>17820</v>
      </c>
      <c r="L1643" s="1" t="s">
        <v>1641</v>
      </c>
      <c r="M1643" s="1" t="s">
        <v>13071</v>
      </c>
      <c r="N1643" s="1" t="s">
        <v>13102</v>
      </c>
      <c r="O1643" s="1" t="s">
        <v>1641</v>
      </c>
      <c r="P1643" s="1" t="s">
        <v>18263</v>
      </c>
      <c r="Q1643" s="1" t="s">
        <v>19064</v>
      </c>
      <c r="R1643" s="1" t="s">
        <v>13754</v>
      </c>
      <c r="S1643" s="1" t="s">
        <v>1641</v>
      </c>
      <c r="T1643" s="1" t="s">
        <v>19301</v>
      </c>
      <c r="U1643" s="1"/>
      <c r="V1643" s="1" t="s">
        <v>13765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5018</v>
      </c>
      <c r="F1644" s="1" t="s">
        <v>6620</v>
      </c>
      <c r="G1644" s="1" t="s">
        <v>8225</v>
      </c>
      <c r="H1644" s="1" t="s">
        <v>9774</v>
      </c>
      <c r="I1644" s="1" t="s">
        <v>11400</v>
      </c>
      <c r="J1644" s="1"/>
      <c r="K1644" s="1" t="s">
        <v>17820</v>
      </c>
      <c r="L1644" s="1" t="s">
        <v>1642</v>
      </c>
      <c r="M1644" s="1" t="s">
        <v>13072</v>
      </c>
      <c r="N1644" s="1" t="s">
        <v>13102</v>
      </c>
      <c r="O1644" s="1" t="s">
        <v>1642</v>
      </c>
      <c r="P1644" s="1" t="s">
        <v>18263</v>
      </c>
      <c r="Q1644" s="1" t="s">
        <v>19065</v>
      </c>
      <c r="R1644" s="1" t="s">
        <v>13754</v>
      </c>
      <c r="S1644" s="1" t="s">
        <v>1642</v>
      </c>
      <c r="T1644" s="1"/>
      <c r="U1644" s="1"/>
      <c r="V1644" s="1" t="s">
        <v>13765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5019</v>
      </c>
      <c r="F1645" s="1" t="s">
        <v>6621</v>
      </c>
      <c r="G1645" s="1" t="s">
        <v>8226</v>
      </c>
      <c r="H1645" s="1" t="s">
        <v>9775</v>
      </c>
      <c r="I1645" s="1" t="s">
        <v>11401</v>
      </c>
      <c r="J1645" s="1"/>
      <c r="K1645" s="1" t="s">
        <v>17820</v>
      </c>
      <c r="L1645" s="1" t="s">
        <v>1643</v>
      </c>
      <c r="M1645" s="1" t="s">
        <v>13073</v>
      </c>
      <c r="N1645" s="1" t="s">
        <v>13102</v>
      </c>
      <c r="O1645" s="1" t="s">
        <v>1643</v>
      </c>
      <c r="P1645" s="1" t="s">
        <v>18263</v>
      </c>
      <c r="Q1645" s="1" t="s">
        <v>19066</v>
      </c>
      <c r="R1645" s="1" t="s">
        <v>13754</v>
      </c>
      <c r="S1645" s="1" t="s">
        <v>1643</v>
      </c>
      <c r="T1645" s="1"/>
      <c r="U1645" s="1"/>
      <c r="V1645" s="1" t="s">
        <v>13765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5020</v>
      </c>
      <c r="F1646" s="1" t="s">
        <v>6622</v>
      </c>
      <c r="G1646" s="1" t="s">
        <v>5042</v>
      </c>
      <c r="H1646" s="1" t="s">
        <v>6624</v>
      </c>
      <c r="I1646" s="1" t="s">
        <v>10408</v>
      </c>
      <c r="J1646" s="1"/>
      <c r="K1646" s="1" t="s">
        <v>17820</v>
      </c>
      <c r="L1646" s="1" t="s">
        <v>1644</v>
      </c>
      <c r="M1646" s="1" t="s">
        <v>13074</v>
      </c>
      <c r="N1646" s="1" t="s">
        <v>13102</v>
      </c>
      <c r="O1646" s="1" t="s">
        <v>1644</v>
      </c>
      <c r="P1646" s="1" t="s">
        <v>18263</v>
      </c>
      <c r="Q1646" s="1" t="s">
        <v>19067</v>
      </c>
      <c r="R1646" s="1" t="s">
        <v>13754</v>
      </c>
      <c r="S1646" s="1" t="s">
        <v>1644</v>
      </c>
      <c r="T1646" s="1"/>
      <c r="U1646" s="1"/>
      <c r="V1646" s="1" t="s">
        <v>13765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5021</v>
      </c>
      <c r="F1647" s="1" t="s">
        <v>6623</v>
      </c>
      <c r="G1647" s="1" t="s">
        <v>8227</v>
      </c>
      <c r="H1647" s="1" t="s">
        <v>9776</v>
      </c>
      <c r="I1647" s="1" t="s">
        <v>11402</v>
      </c>
      <c r="J1647" s="1"/>
      <c r="K1647" s="1" t="s">
        <v>17820</v>
      </c>
      <c r="L1647" s="1" t="s">
        <v>1645</v>
      </c>
      <c r="M1647" s="1" t="s">
        <v>13075</v>
      </c>
      <c r="N1647" s="1" t="s">
        <v>13102</v>
      </c>
      <c r="O1647" s="1" t="s">
        <v>1645</v>
      </c>
      <c r="P1647" s="1" t="s">
        <v>18264</v>
      </c>
      <c r="Q1647" s="1" t="s">
        <v>18264</v>
      </c>
      <c r="R1647" s="1" t="s">
        <v>13754</v>
      </c>
      <c r="S1647" s="1" t="s">
        <v>1645</v>
      </c>
      <c r="T1647" s="1"/>
      <c r="U1647" s="1" t="s">
        <v>19525</v>
      </c>
      <c r="V1647" s="1" t="s">
        <v>13765</v>
      </c>
      <c r="W1647" s="1" t="s">
        <v>1645</v>
      </c>
      <c r="X1647" s="1"/>
      <c r="Y1647" t="s">
        <v>19749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5022</v>
      </c>
      <c r="F1648" s="1" t="s">
        <v>6624</v>
      </c>
      <c r="G1648" s="1" t="s">
        <v>8228</v>
      </c>
      <c r="H1648" s="1" t="s">
        <v>8248</v>
      </c>
      <c r="I1648" s="1" t="s">
        <v>11403</v>
      </c>
      <c r="J1648" s="1"/>
      <c r="K1648" s="1" t="s">
        <v>17820</v>
      </c>
      <c r="L1648" s="1" t="s">
        <v>1646</v>
      </c>
      <c r="M1648" s="1" t="s">
        <v>13076</v>
      </c>
      <c r="N1648" s="1" t="s">
        <v>13102</v>
      </c>
      <c r="O1648" s="1" t="s">
        <v>1646</v>
      </c>
      <c r="P1648" s="1" t="s">
        <v>18264</v>
      </c>
      <c r="Q1648" s="1" t="s">
        <v>18264</v>
      </c>
      <c r="R1648" s="1" t="s">
        <v>13754</v>
      </c>
      <c r="S1648" s="1" t="s">
        <v>1646</v>
      </c>
      <c r="T1648" s="1"/>
      <c r="U1648" s="1"/>
      <c r="V1648" s="1" t="s">
        <v>13765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5023</v>
      </c>
      <c r="F1649" s="1" t="s">
        <v>6625</v>
      </c>
      <c r="G1649" s="1" t="s">
        <v>8229</v>
      </c>
      <c r="H1649" s="1" t="s">
        <v>5024</v>
      </c>
      <c r="I1649" s="1" t="s">
        <v>11404</v>
      </c>
      <c r="J1649" s="1"/>
      <c r="K1649" s="1" t="s">
        <v>17820</v>
      </c>
      <c r="L1649" s="1" t="s">
        <v>1647</v>
      </c>
      <c r="M1649" s="1" t="s">
        <v>13077</v>
      </c>
      <c r="N1649" s="1" t="s">
        <v>13102</v>
      </c>
      <c r="O1649" s="1" t="s">
        <v>1647</v>
      </c>
      <c r="P1649" s="1" t="s">
        <v>18264</v>
      </c>
      <c r="Q1649" s="1" t="s">
        <v>18264</v>
      </c>
      <c r="R1649" s="1" t="s">
        <v>13754</v>
      </c>
      <c r="S1649" s="1" t="s">
        <v>1647</v>
      </c>
      <c r="T1649" s="1"/>
      <c r="U1649" s="1"/>
      <c r="V1649" s="1" t="s">
        <v>13765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5024</v>
      </c>
      <c r="F1650" s="1" t="s">
        <v>6626</v>
      </c>
      <c r="G1650" s="1" t="s">
        <v>8230</v>
      </c>
      <c r="H1650" s="1" t="s">
        <v>8232</v>
      </c>
      <c r="I1650" s="1" t="s">
        <v>11405</v>
      </c>
      <c r="J1650" s="1"/>
      <c r="K1650" s="1" t="s">
        <v>17820</v>
      </c>
      <c r="L1650" s="1" t="s">
        <v>1648</v>
      </c>
      <c r="M1650" s="1" t="s">
        <v>13078</v>
      </c>
      <c r="N1650" s="1" t="s">
        <v>13102</v>
      </c>
      <c r="O1650" s="1" t="s">
        <v>1648</v>
      </c>
      <c r="P1650" s="1" t="s">
        <v>18264</v>
      </c>
      <c r="Q1650" s="1" t="s">
        <v>18264</v>
      </c>
      <c r="R1650" s="1" t="s">
        <v>13754</v>
      </c>
      <c r="S1650" s="1" t="s">
        <v>1648</v>
      </c>
      <c r="T1650" s="1"/>
      <c r="U1650" s="1"/>
      <c r="V1650" s="1" t="s">
        <v>13765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5025</v>
      </c>
      <c r="F1651" s="1" t="s">
        <v>6627</v>
      </c>
      <c r="G1651" s="1" t="s">
        <v>8231</v>
      </c>
      <c r="H1651" s="1" t="s">
        <v>9777</v>
      </c>
      <c r="I1651" s="1" t="s">
        <v>11406</v>
      </c>
      <c r="J1651" s="1"/>
      <c r="K1651" s="1" t="s">
        <v>17820</v>
      </c>
      <c r="L1651" s="1" t="s">
        <v>1649</v>
      </c>
      <c r="M1651" s="1" t="s">
        <v>13079</v>
      </c>
      <c r="N1651" s="1" t="s">
        <v>13102</v>
      </c>
      <c r="O1651" s="1" t="s">
        <v>1649</v>
      </c>
      <c r="P1651" s="1" t="s">
        <v>18265</v>
      </c>
      <c r="Q1651" s="1" t="s">
        <v>19068</v>
      </c>
      <c r="R1651" s="1" t="s">
        <v>13754</v>
      </c>
      <c r="S1651" s="1" t="s">
        <v>1649</v>
      </c>
      <c r="T1651" s="1" t="s">
        <v>19302</v>
      </c>
      <c r="U1651" s="1"/>
      <c r="V1651" s="1" t="s">
        <v>13765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5026</v>
      </c>
      <c r="F1652" s="1" t="s">
        <v>6628</v>
      </c>
      <c r="G1652" s="1" t="s">
        <v>8232</v>
      </c>
      <c r="H1652" s="1" t="s">
        <v>9778</v>
      </c>
      <c r="I1652" s="1" t="s">
        <v>11407</v>
      </c>
      <c r="J1652" s="1"/>
      <c r="K1652" s="1" t="s">
        <v>17820</v>
      </c>
      <c r="L1652" s="1" t="s">
        <v>1650</v>
      </c>
      <c r="M1652" s="1" t="s">
        <v>13080</v>
      </c>
      <c r="N1652" s="1" t="s">
        <v>13102</v>
      </c>
      <c r="O1652" s="1" t="s">
        <v>1650</v>
      </c>
      <c r="P1652" s="1" t="s">
        <v>18265</v>
      </c>
      <c r="Q1652" s="1" t="s">
        <v>19069</v>
      </c>
      <c r="R1652" s="1" t="s">
        <v>13754</v>
      </c>
      <c r="S1652" s="1" t="s">
        <v>1650</v>
      </c>
      <c r="T1652" s="1"/>
      <c r="U1652" s="1"/>
      <c r="V1652" s="1" t="s">
        <v>13765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5027</v>
      </c>
      <c r="F1653" s="1" t="s">
        <v>6629</v>
      </c>
      <c r="G1653" s="1" t="s">
        <v>5023</v>
      </c>
      <c r="H1653" s="1" t="s">
        <v>9779</v>
      </c>
      <c r="I1653" s="1" t="s">
        <v>11408</v>
      </c>
      <c r="J1653" s="1"/>
      <c r="K1653" s="1" t="s">
        <v>17820</v>
      </c>
      <c r="L1653" s="1" t="s">
        <v>1651</v>
      </c>
      <c r="M1653" s="1" t="s">
        <v>13081</v>
      </c>
      <c r="N1653" s="1" t="s">
        <v>13102</v>
      </c>
      <c r="O1653" s="1" t="s">
        <v>1651</v>
      </c>
      <c r="P1653" s="1" t="s">
        <v>18265</v>
      </c>
      <c r="Q1653" s="1" t="s">
        <v>19070</v>
      </c>
      <c r="R1653" s="1" t="s">
        <v>13754</v>
      </c>
      <c r="S1653" s="1" t="s">
        <v>1651</v>
      </c>
      <c r="T1653" s="1"/>
      <c r="U1653" s="1"/>
      <c r="V1653" s="1" t="s">
        <v>13765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5028</v>
      </c>
      <c r="F1654" s="1" t="s">
        <v>6630</v>
      </c>
      <c r="G1654" s="1" t="s">
        <v>5028</v>
      </c>
      <c r="H1654" s="1" t="s">
        <v>9780</v>
      </c>
      <c r="I1654" s="1" t="s">
        <v>11409</v>
      </c>
      <c r="J1654" s="1"/>
      <c r="K1654" s="1" t="s">
        <v>17820</v>
      </c>
      <c r="L1654" s="1" t="s">
        <v>1652</v>
      </c>
      <c r="M1654" s="1" t="s">
        <v>13082</v>
      </c>
      <c r="N1654" s="1" t="s">
        <v>13102</v>
      </c>
      <c r="O1654" s="1" t="s">
        <v>1652</v>
      </c>
      <c r="P1654" s="1" t="s">
        <v>18265</v>
      </c>
      <c r="Q1654" s="1" t="s">
        <v>19071</v>
      </c>
      <c r="R1654" s="1" t="s">
        <v>13754</v>
      </c>
      <c r="S1654" s="1" t="s">
        <v>1652</v>
      </c>
      <c r="T1654" s="1"/>
      <c r="U1654" s="1"/>
      <c r="V1654" s="1" t="s">
        <v>13765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5029</v>
      </c>
      <c r="F1655" s="1" t="s">
        <v>6631</v>
      </c>
      <c r="G1655" s="1" t="s">
        <v>8233</v>
      </c>
      <c r="H1655" s="1" t="s">
        <v>9781</v>
      </c>
      <c r="I1655" s="1" t="s">
        <v>11410</v>
      </c>
      <c r="J1655" s="1"/>
      <c r="K1655" s="1" t="s">
        <v>17820</v>
      </c>
      <c r="L1655" s="1" t="s">
        <v>1653</v>
      </c>
      <c r="M1655" s="1" t="s">
        <v>13083</v>
      </c>
      <c r="N1655" s="1" t="s">
        <v>13102</v>
      </c>
      <c r="O1655" s="1" t="s">
        <v>1653</v>
      </c>
      <c r="P1655" s="1" t="s">
        <v>18265</v>
      </c>
      <c r="Q1655" s="1" t="s">
        <v>19072</v>
      </c>
      <c r="R1655" s="1" t="s">
        <v>13754</v>
      </c>
      <c r="S1655" s="1" t="s">
        <v>1653</v>
      </c>
      <c r="T1655" s="1"/>
      <c r="U1655" s="1"/>
      <c r="V1655" s="1" t="s">
        <v>13765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5030</v>
      </c>
      <c r="F1656" s="1" t="s">
        <v>6632</v>
      </c>
      <c r="G1656" s="1" t="s">
        <v>8234</v>
      </c>
      <c r="H1656" s="1" t="s">
        <v>9782</v>
      </c>
      <c r="I1656" s="1" t="s">
        <v>11411</v>
      </c>
      <c r="J1656" s="1"/>
      <c r="K1656" s="1" t="s">
        <v>17820</v>
      </c>
      <c r="L1656" s="1" t="s">
        <v>1654</v>
      </c>
      <c r="M1656" s="1" t="s">
        <v>13084</v>
      </c>
      <c r="N1656" s="1" t="s">
        <v>13102</v>
      </c>
      <c r="O1656" s="1" t="s">
        <v>1654</v>
      </c>
      <c r="P1656" s="1" t="s">
        <v>18265</v>
      </c>
      <c r="Q1656" s="1" t="s">
        <v>19073</v>
      </c>
      <c r="R1656" s="1" t="s">
        <v>13754</v>
      </c>
      <c r="S1656" s="1" t="s">
        <v>1654</v>
      </c>
      <c r="T1656" s="1"/>
      <c r="U1656" s="1"/>
      <c r="V1656" s="1" t="s">
        <v>13765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5031</v>
      </c>
      <c r="F1657" s="1" t="s">
        <v>6633</v>
      </c>
      <c r="G1657" s="1" t="s">
        <v>8235</v>
      </c>
      <c r="H1657" s="1" t="s">
        <v>9783</v>
      </c>
      <c r="I1657" s="1" t="s">
        <v>11412</v>
      </c>
      <c r="J1657" s="1"/>
      <c r="K1657" s="1" t="s">
        <v>17820</v>
      </c>
      <c r="L1657" s="1" t="s">
        <v>1655</v>
      </c>
      <c r="M1657" s="1" t="s">
        <v>13085</v>
      </c>
      <c r="N1657" s="1" t="s">
        <v>13102</v>
      </c>
      <c r="O1657" s="1" t="s">
        <v>1655</v>
      </c>
      <c r="P1657" s="1" t="s">
        <v>18265</v>
      </c>
      <c r="Q1657" s="1" t="s">
        <v>19074</v>
      </c>
      <c r="R1657" s="1" t="s">
        <v>13754</v>
      </c>
      <c r="S1657" s="1" t="s">
        <v>1655</v>
      </c>
      <c r="T1657" s="1"/>
      <c r="U1657" s="1"/>
      <c r="V1657" s="1" t="s">
        <v>13765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5032</v>
      </c>
      <c r="F1658" s="1" t="s">
        <v>6634</v>
      </c>
      <c r="G1658" s="1" t="s">
        <v>8236</v>
      </c>
      <c r="H1658" s="1" t="s">
        <v>9784</v>
      </c>
      <c r="I1658" s="1" t="s">
        <v>11413</v>
      </c>
      <c r="J1658" s="1"/>
      <c r="K1658" s="1" t="s">
        <v>17820</v>
      </c>
      <c r="L1658" s="1" t="s">
        <v>1656</v>
      </c>
      <c r="M1658" s="1" t="s">
        <v>13086</v>
      </c>
      <c r="N1658" s="1" t="s">
        <v>13102</v>
      </c>
      <c r="O1658" s="1" t="s">
        <v>1656</v>
      </c>
      <c r="P1658" s="1" t="s">
        <v>18265</v>
      </c>
      <c r="Q1658" s="1" t="s">
        <v>19075</v>
      </c>
      <c r="R1658" s="1" t="s">
        <v>13754</v>
      </c>
      <c r="S1658" s="1" t="s">
        <v>1656</v>
      </c>
      <c r="T1658" s="1"/>
      <c r="U1658" s="1"/>
      <c r="V1658" s="1" t="s">
        <v>13765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5021</v>
      </c>
      <c r="F1659" s="1" t="s">
        <v>6635</v>
      </c>
      <c r="G1659" s="1" t="s">
        <v>8237</v>
      </c>
      <c r="H1659" s="1" t="s">
        <v>9785</v>
      </c>
      <c r="I1659" s="1" t="s">
        <v>11414</v>
      </c>
      <c r="J1659" s="1"/>
      <c r="K1659" s="1" t="s">
        <v>17820</v>
      </c>
      <c r="L1659" s="1" t="s">
        <v>1657</v>
      </c>
      <c r="M1659" s="1" t="s">
        <v>13087</v>
      </c>
      <c r="N1659" s="1" t="s">
        <v>13102</v>
      </c>
      <c r="O1659" s="1" t="s">
        <v>1657</v>
      </c>
      <c r="P1659" s="1" t="s">
        <v>18265</v>
      </c>
      <c r="Q1659" s="1" t="s">
        <v>19076</v>
      </c>
      <c r="R1659" s="1" t="s">
        <v>13754</v>
      </c>
      <c r="S1659" s="1" t="s">
        <v>1657</v>
      </c>
      <c r="T1659" s="1"/>
      <c r="U1659" s="1"/>
      <c r="V1659" s="1" t="s">
        <v>13765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5033</v>
      </c>
      <c r="F1660" s="1" t="s">
        <v>6636</v>
      </c>
      <c r="G1660" s="1" t="s">
        <v>8238</v>
      </c>
      <c r="H1660" s="1" t="s">
        <v>9786</v>
      </c>
      <c r="I1660" s="1" t="s">
        <v>11415</v>
      </c>
      <c r="J1660" s="1"/>
      <c r="K1660" s="1" t="s">
        <v>17820</v>
      </c>
      <c r="L1660" s="1" t="s">
        <v>1658</v>
      </c>
      <c r="M1660" s="1" t="s">
        <v>13088</v>
      </c>
      <c r="N1660" s="1" t="s">
        <v>13102</v>
      </c>
      <c r="O1660" s="1" t="s">
        <v>1658</v>
      </c>
      <c r="P1660" s="1" t="s">
        <v>18266</v>
      </c>
      <c r="Q1660" s="1" t="s">
        <v>18266</v>
      </c>
      <c r="R1660" s="1" t="s">
        <v>13754</v>
      </c>
      <c r="S1660" s="1" t="s">
        <v>1658</v>
      </c>
      <c r="T1660" s="1"/>
      <c r="U1660" s="1" t="s">
        <v>19526</v>
      </c>
      <c r="V1660" s="1" t="s">
        <v>13765</v>
      </c>
      <c r="W1660" s="1" t="s">
        <v>1658</v>
      </c>
      <c r="X1660" s="1"/>
      <c r="Y1660" t="s">
        <v>19750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5034</v>
      </c>
      <c r="F1661" s="1" t="s">
        <v>6637</v>
      </c>
      <c r="G1661" s="1" t="s">
        <v>8239</v>
      </c>
      <c r="H1661" s="1" t="s">
        <v>9787</v>
      </c>
      <c r="I1661" s="1" t="s">
        <v>11416</v>
      </c>
      <c r="J1661" s="1"/>
      <c r="K1661" s="1" t="s">
        <v>17820</v>
      </c>
      <c r="L1661" s="1" t="s">
        <v>1659</v>
      </c>
      <c r="M1661" s="1" t="s">
        <v>13089</v>
      </c>
      <c r="N1661" s="1" t="s">
        <v>13102</v>
      </c>
      <c r="O1661" s="1" t="s">
        <v>1659</v>
      </c>
      <c r="P1661" s="1" t="s">
        <v>18266</v>
      </c>
      <c r="Q1661" s="1" t="s">
        <v>18266</v>
      </c>
      <c r="R1661" s="1" t="s">
        <v>13754</v>
      </c>
      <c r="S1661" s="1" t="s">
        <v>1659</v>
      </c>
      <c r="T1661" s="1"/>
      <c r="U1661" s="1"/>
      <c r="V1661" s="1" t="s">
        <v>13765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5035</v>
      </c>
      <c r="F1662" s="1" t="s">
        <v>6638</v>
      </c>
      <c r="G1662" s="1" t="s">
        <v>6640</v>
      </c>
      <c r="H1662" s="1" t="s">
        <v>9784</v>
      </c>
      <c r="I1662" s="1" t="s">
        <v>11417</v>
      </c>
      <c r="J1662" s="1"/>
      <c r="K1662" s="1" t="s">
        <v>17820</v>
      </c>
      <c r="L1662" s="1" t="s">
        <v>1660</v>
      </c>
      <c r="M1662" s="1" t="s">
        <v>13090</v>
      </c>
      <c r="N1662" s="1" t="s">
        <v>13102</v>
      </c>
      <c r="O1662" s="1" t="s">
        <v>1660</v>
      </c>
      <c r="P1662" s="1" t="s">
        <v>18266</v>
      </c>
      <c r="Q1662" s="1" t="s">
        <v>18266</v>
      </c>
      <c r="R1662" s="1" t="s">
        <v>13754</v>
      </c>
      <c r="S1662" s="1" t="s">
        <v>1660</v>
      </c>
      <c r="T1662" s="1"/>
      <c r="U1662" s="1"/>
      <c r="V1662" s="1" t="s">
        <v>13765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5036</v>
      </c>
      <c r="F1663" s="1" t="s">
        <v>6639</v>
      </c>
      <c r="G1663" s="1" t="s">
        <v>8240</v>
      </c>
      <c r="H1663" s="1" t="s">
        <v>9788</v>
      </c>
      <c r="I1663" s="1" t="s">
        <v>11418</v>
      </c>
      <c r="J1663" s="1"/>
      <c r="K1663" s="1" t="s">
        <v>17820</v>
      </c>
      <c r="L1663" s="1" t="s">
        <v>1661</v>
      </c>
      <c r="M1663" s="1" t="s">
        <v>13091</v>
      </c>
      <c r="N1663" s="1" t="s">
        <v>13102</v>
      </c>
      <c r="O1663" s="1" t="s">
        <v>1661</v>
      </c>
      <c r="P1663" s="1" t="s">
        <v>18266</v>
      </c>
      <c r="Q1663" s="1" t="s">
        <v>18266</v>
      </c>
      <c r="R1663" s="1" t="s">
        <v>13754</v>
      </c>
      <c r="S1663" s="1" t="s">
        <v>1661</v>
      </c>
      <c r="T1663" s="1"/>
      <c r="U1663" s="1"/>
      <c r="V1663" s="1" t="s">
        <v>13765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5037</v>
      </c>
      <c r="F1664" s="1" t="s">
        <v>6640</v>
      </c>
      <c r="G1664" s="1" t="s">
        <v>8241</v>
      </c>
      <c r="H1664" s="1" t="s">
        <v>9789</v>
      </c>
      <c r="I1664" s="1" t="s">
        <v>11419</v>
      </c>
      <c r="J1664" s="1"/>
      <c r="K1664" s="1" t="s">
        <v>17820</v>
      </c>
      <c r="L1664" s="1" t="s">
        <v>1662</v>
      </c>
      <c r="M1664" s="1" t="s">
        <v>13092</v>
      </c>
      <c r="N1664" s="1" t="s">
        <v>13102</v>
      </c>
      <c r="O1664" s="1" t="s">
        <v>1662</v>
      </c>
      <c r="P1664" s="1" t="s">
        <v>18266</v>
      </c>
      <c r="Q1664" s="1" t="s">
        <v>18266</v>
      </c>
      <c r="R1664" s="1" t="s">
        <v>13754</v>
      </c>
      <c r="S1664" s="1" t="s">
        <v>1662</v>
      </c>
      <c r="T1664" s="1"/>
      <c r="U1664" s="1"/>
      <c r="V1664" s="1" t="s">
        <v>13765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5038</v>
      </c>
      <c r="F1665" s="1" t="s">
        <v>6641</v>
      </c>
      <c r="G1665" s="1" t="s">
        <v>8242</v>
      </c>
      <c r="H1665" s="1" t="s">
        <v>6641</v>
      </c>
      <c r="I1665" s="1" t="s">
        <v>11420</v>
      </c>
      <c r="J1665" s="1"/>
      <c r="K1665" s="1" t="s">
        <v>17820</v>
      </c>
      <c r="L1665" s="1" t="s">
        <v>1663</v>
      </c>
      <c r="M1665" s="1" t="s">
        <v>13093</v>
      </c>
      <c r="N1665" s="1" t="s">
        <v>13102</v>
      </c>
      <c r="O1665" s="1" t="s">
        <v>1663</v>
      </c>
      <c r="P1665" s="1" t="s">
        <v>18266</v>
      </c>
      <c r="Q1665" s="1" t="s">
        <v>18266</v>
      </c>
      <c r="R1665" s="1" t="s">
        <v>13754</v>
      </c>
      <c r="S1665" s="1" t="s">
        <v>1663</v>
      </c>
      <c r="T1665" s="1"/>
      <c r="U1665" s="1"/>
      <c r="V1665" s="1" t="s">
        <v>13765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5039</v>
      </c>
      <c r="F1666" s="1" t="s">
        <v>6623</v>
      </c>
      <c r="G1666" s="1" t="s">
        <v>8243</v>
      </c>
      <c r="H1666" s="1" t="s">
        <v>9790</v>
      </c>
      <c r="I1666" s="1" t="s">
        <v>11421</v>
      </c>
      <c r="J1666" s="1"/>
      <c r="K1666" s="1" t="s">
        <v>17820</v>
      </c>
      <c r="L1666" s="1" t="s">
        <v>1664</v>
      </c>
      <c r="M1666" s="1" t="s">
        <v>13094</v>
      </c>
      <c r="N1666" s="1" t="s">
        <v>13102</v>
      </c>
      <c r="O1666" s="1" t="s">
        <v>1664</v>
      </c>
      <c r="P1666" s="1" t="s">
        <v>18267</v>
      </c>
      <c r="Q1666" s="1" t="s">
        <v>19077</v>
      </c>
      <c r="R1666" s="1" t="s">
        <v>13754</v>
      </c>
      <c r="S1666" s="1" t="s">
        <v>1664</v>
      </c>
      <c r="T1666" s="1" t="s">
        <v>19303</v>
      </c>
      <c r="U1666" s="1"/>
      <c r="V1666" s="1" t="s">
        <v>13765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5040</v>
      </c>
      <c r="F1667" s="1" t="s">
        <v>6642</v>
      </c>
      <c r="G1667" s="1" t="s">
        <v>8244</v>
      </c>
      <c r="H1667" s="1" t="s">
        <v>9791</v>
      </c>
      <c r="I1667" s="1" t="s">
        <v>11422</v>
      </c>
      <c r="J1667" s="1"/>
      <c r="K1667" s="1" t="s">
        <v>17820</v>
      </c>
      <c r="L1667" s="1" t="s">
        <v>1665</v>
      </c>
      <c r="M1667" s="1" t="s">
        <v>13095</v>
      </c>
      <c r="N1667" s="1" t="s">
        <v>13102</v>
      </c>
      <c r="O1667" s="1" t="s">
        <v>1665</v>
      </c>
      <c r="P1667" s="1" t="s">
        <v>18267</v>
      </c>
      <c r="Q1667" s="1" t="s">
        <v>19078</v>
      </c>
      <c r="R1667" s="1" t="s">
        <v>13754</v>
      </c>
      <c r="S1667" s="1" t="s">
        <v>1665</v>
      </c>
      <c r="T1667" s="1"/>
      <c r="U1667" s="1"/>
      <c r="V1667" s="1" t="s">
        <v>13765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5041</v>
      </c>
      <c r="F1668" s="1" t="s">
        <v>6643</v>
      </c>
      <c r="G1668" s="1" t="s">
        <v>8245</v>
      </c>
      <c r="H1668" s="1" t="s">
        <v>6635</v>
      </c>
      <c r="I1668" s="1" t="s">
        <v>11423</v>
      </c>
      <c r="J1668" s="1"/>
      <c r="K1668" s="1" t="s">
        <v>17820</v>
      </c>
      <c r="L1668" s="1" t="s">
        <v>1666</v>
      </c>
      <c r="M1668" s="1" t="s">
        <v>13096</v>
      </c>
      <c r="N1668" s="1" t="s">
        <v>13102</v>
      </c>
      <c r="O1668" s="1" t="s">
        <v>1666</v>
      </c>
      <c r="P1668" s="1" t="s">
        <v>18267</v>
      </c>
      <c r="Q1668" s="1" t="s">
        <v>19079</v>
      </c>
      <c r="R1668" s="1" t="s">
        <v>13754</v>
      </c>
      <c r="S1668" s="1" t="s">
        <v>1666</v>
      </c>
      <c r="T1668" s="1"/>
      <c r="U1668" s="1"/>
      <c r="V1668" s="1" t="s">
        <v>13765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5042</v>
      </c>
      <c r="F1669" s="1" t="s">
        <v>6644</v>
      </c>
      <c r="G1669" s="1" t="s">
        <v>8246</v>
      </c>
      <c r="H1669" s="1" t="s">
        <v>9792</v>
      </c>
      <c r="I1669" s="1" t="s">
        <v>11424</v>
      </c>
      <c r="J1669" s="1"/>
      <c r="K1669" s="1" t="s">
        <v>17820</v>
      </c>
      <c r="L1669" s="1" t="s">
        <v>1667</v>
      </c>
      <c r="M1669" s="1" t="s">
        <v>13097</v>
      </c>
      <c r="N1669" s="1" t="s">
        <v>13102</v>
      </c>
      <c r="O1669" s="1" t="s">
        <v>1667</v>
      </c>
      <c r="P1669" s="1" t="s">
        <v>18267</v>
      </c>
      <c r="Q1669" s="1" t="s">
        <v>19080</v>
      </c>
      <c r="R1669" s="1" t="s">
        <v>13754</v>
      </c>
      <c r="S1669" s="1" t="s">
        <v>1667</v>
      </c>
      <c r="T1669" s="1"/>
      <c r="U1669" s="1"/>
      <c r="V1669" s="1" t="s">
        <v>13765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5043</v>
      </c>
      <c r="F1670" s="1" t="s">
        <v>6645</v>
      </c>
      <c r="G1670" s="1" t="s">
        <v>8247</v>
      </c>
      <c r="H1670" s="1" t="s">
        <v>6634</v>
      </c>
      <c r="I1670" s="1" t="s">
        <v>11425</v>
      </c>
      <c r="J1670" s="1"/>
      <c r="K1670" s="1" t="s">
        <v>17820</v>
      </c>
      <c r="L1670" s="1" t="s">
        <v>1668</v>
      </c>
      <c r="M1670" s="1" t="s">
        <v>13098</v>
      </c>
      <c r="N1670" s="1" t="s">
        <v>13102</v>
      </c>
      <c r="O1670" s="1" t="s">
        <v>1668</v>
      </c>
      <c r="P1670" s="1" t="s">
        <v>18268</v>
      </c>
      <c r="Q1670" s="1" t="s">
        <v>18268</v>
      </c>
      <c r="R1670" s="1" t="s">
        <v>13754</v>
      </c>
      <c r="S1670" s="1" t="s">
        <v>1668</v>
      </c>
      <c r="T1670" s="1"/>
      <c r="U1670" s="1" t="s">
        <v>19527</v>
      </c>
      <c r="V1670" s="1" t="s">
        <v>13765</v>
      </c>
      <c r="W1670" s="1" t="s">
        <v>1668</v>
      </c>
      <c r="X1670" s="1"/>
      <c r="Y1670" t="s">
        <v>19751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5044</v>
      </c>
      <c r="F1671" s="1" t="s">
        <v>6646</v>
      </c>
      <c r="G1671" s="1" t="s">
        <v>8248</v>
      </c>
      <c r="H1671" s="1" t="s">
        <v>9793</v>
      </c>
      <c r="I1671" s="1" t="s">
        <v>11426</v>
      </c>
      <c r="J1671" s="1"/>
      <c r="K1671" s="1" t="s">
        <v>17820</v>
      </c>
      <c r="L1671" s="1" t="s">
        <v>1669</v>
      </c>
      <c r="M1671" s="1" t="s">
        <v>13099</v>
      </c>
      <c r="N1671" s="1" t="s">
        <v>13102</v>
      </c>
      <c r="O1671" s="1" t="s">
        <v>1669</v>
      </c>
      <c r="P1671" s="1" t="s">
        <v>18268</v>
      </c>
      <c r="Q1671" s="1" t="s">
        <v>18268</v>
      </c>
      <c r="R1671" s="1" t="s">
        <v>13754</v>
      </c>
      <c r="S1671" s="1" t="s">
        <v>1669</v>
      </c>
      <c r="T1671" s="1"/>
      <c r="U1671" s="1"/>
      <c r="V1671" s="1" t="s">
        <v>13765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5045</v>
      </c>
      <c r="F1672" s="1" t="s">
        <v>6647</v>
      </c>
      <c r="G1672" s="1" t="s">
        <v>8238</v>
      </c>
      <c r="H1672" s="1" t="s">
        <v>9794</v>
      </c>
      <c r="I1672" s="1" t="s">
        <v>11427</v>
      </c>
      <c r="J1672" s="1"/>
      <c r="K1672" s="1" t="s">
        <v>17820</v>
      </c>
      <c r="L1672" s="1" t="s">
        <v>1670</v>
      </c>
      <c r="M1672" s="1" t="s">
        <v>13100</v>
      </c>
      <c r="N1672" s="1" t="s">
        <v>13102</v>
      </c>
      <c r="O1672" s="1" t="s">
        <v>1670</v>
      </c>
      <c r="P1672" s="1" t="s">
        <v>18268</v>
      </c>
      <c r="Q1672" s="1" t="s">
        <v>18268</v>
      </c>
      <c r="R1672" s="1" t="s">
        <v>13754</v>
      </c>
      <c r="S1672" s="1" t="s">
        <v>1670</v>
      </c>
      <c r="T1672" s="1"/>
      <c r="U1672" s="1"/>
      <c r="V1672" s="1" t="s">
        <v>13765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5046</v>
      </c>
      <c r="F1673" s="1" t="s">
        <v>6648</v>
      </c>
      <c r="G1673" s="1" t="s">
        <v>8249</v>
      </c>
      <c r="H1673" s="1" t="s">
        <v>9795</v>
      </c>
      <c r="I1673" s="1" t="s">
        <v>11428</v>
      </c>
      <c r="J1673" s="1"/>
      <c r="K1673" s="1" t="s">
        <v>17820</v>
      </c>
      <c r="L1673" s="1" t="s">
        <v>1671</v>
      </c>
      <c r="M1673" s="1" t="s">
        <v>13101</v>
      </c>
      <c r="N1673" s="1" t="s">
        <v>13102</v>
      </c>
      <c r="O1673" s="1" t="s">
        <v>1671</v>
      </c>
      <c r="P1673" s="1" t="s">
        <v>18268</v>
      </c>
      <c r="Q1673" s="1" t="s">
        <v>18268</v>
      </c>
      <c r="R1673" s="1" t="s">
        <v>13754</v>
      </c>
      <c r="S1673" s="1" t="s">
        <v>1671</v>
      </c>
      <c r="T1673" s="1"/>
      <c r="U1673" s="1"/>
      <c r="V1673" s="1" t="s">
        <v>13765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13773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13774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13775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13776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13777</v>
      </c>
      <c r="B1696" s="1" t="s">
        <v>13787</v>
      </c>
      <c r="C1696" s="1" t="s">
        <v>13788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13778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13779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13780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13781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13783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13784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13786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5047</v>
      </c>
      <c r="G2" s="1" t="s">
        <v>6649</v>
      </c>
      <c r="H2" s="1" t="s">
        <v>8250</v>
      </c>
      <c r="I2" s="1" t="s">
        <v>9796</v>
      </c>
      <c r="J2" s="1" t="s">
        <v>11429</v>
      </c>
      <c r="K2" s="1" t="s">
        <v>22763</v>
      </c>
      <c r="L2" s="1" t="s">
        <v>1714</v>
      </c>
      <c r="M2" s="1" t="s">
        <v>1715</v>
      </c>
      <c r="N2" s="1" t="s">
        <v>13102</v>
      </c>
      <c r="O2" s="1" t="s">
        <v>1714</v>
      </c>
      <c r="P2" s="1" t="s">
        <v>13103</v>
      </c>
      <c r="Q2" s="1" t="s">
        <v>13113</v>
      </c>
      <c r="R2" s="1" t="s">
        <v>13754</v>
      </c>
      <c r="S2" s="1" t="s">
        <v>1714</v>
      </c>
      <c r="T2" s="1" t="s">
        <v>13755</v>
      </c>
      <c r="U2" s="1" t="s">
        <v>13760</v>
      </c>
      <c r="V2" s="1" t="s">
        <v>13765</v>
      </c>
      <c r="W2" s="1" t="s">
        <v>1714</v>
      </c>
      <c r="X2" s="1" t="s">
        <v>13766</v>
      </c>
      <c r="Y2" t="s">
        <v>13769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19778</v>
      </c>
      <c r="F3" s="1" t="s">
        <v>20547</v>
      </c>
      <c r="G3" s="1" t="s">
        <v>21293</v>
      </c>
      <c r="H3" s="1" t="s">
        <v>22045</v>
      </c>
      <c r="I3" s="1" t="s">
        <v>9797</v>
      </c>
      <c r="J3" s="1"/>
      <c r="K3" s="1" t="s">
        <v>22763</v>
      </c>
      <c r="L3" s="1" t="s">
        <v>1</v>
      </c>
      <c r="M3" s="1" t="s">
        <v>11431</v>
      </c>
      <c r="N3" s="1" t="s">
        <v>13102</v>
      </c>
      <c r="O3" s="1" t="s">
        <v>1</v>
      </c>
      <c r="P3" s="1" t="s">
        <v>13104</v>
      </c>
      <c r="Q3" s="1" t="s">
        <v>13104</v>
      </c>
      <c r="R3" s="1" t="s">
        <v>13754</v>
      </c>
      <c r="S3" s="1" t="s">
        <v>1</v>
      </c>
      <c r="T3" s="1"/>
      <c r="U3" s="1"/>
      <c r="V3" s="1" t="s">
        <v>13765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19779</v>
      </c>
      <c r="F4" s="1" t="s">
        <v>20548</v>
      </c>
      <c r="G4" s="1" t="s">
        <v>21294</v>
      </c>
      <c r="H4" s="1" t="s">
        <v>22046</v>
      </c>
      <c r="I4" s="1" t="s">
        <v>9798</v>
      </c>
      <c r="J4" s="1"/>
      <c r="K4" s="1" t="s">
        <v>22763</v>
      </c>
      <c r="L4" s="1" t="s">
        <v>2</v>
      </c>
      <c r="M4" s="1" t="s">
        <v>11432</v>
      </c>
      <c r="N4" s="1" t="s">
        <v>13102</v>
      </c>
      <c r="O4" s="1" t="s">
        <v>2</v>
      </c>
      <c r="P4" s="1" t="s">
        <v>13104</v>
      </c>
      <c r="Q4" s="1" t="s">
        <v>13104</v>
      </c>
      <c r="R4" s="1" t="s">
        <v>13754</v>
      </c>
      <c r="S4" s="1" t="s">
        <v>2</v>
      </c>
      <c r="T4" s="1"/>
      <c r="U4" s="1"/>
      <c r="V4" s="1" t="s">
        <v>13765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5050</v>
      </c>
      <c r="G5" s="1" t="s">
        <v>6652</v>
      </c>
      <c r="H5" s="1" t="s">
        <v>8253</v>
      </c>
      <c r="I5" s="1" t="s">
        <v>9799</v>
      </c>
      <c r="J5" s="1"/>
      <c r="K5" s="1" t="s">
        <v>22763</v>
      </c>
      <c r="L5" s="1" t="s">
        <v>3</v>
      </c>
      <c r="M5" s="1" t="s">
        <v>11433</v>
      </c>
      <c r="N5" s="1" t="s">
        <v>13102</v>
      </c>
      <c r="O5" s="1" t="s">
        <v>3</v>
      </c>
      <c r="P5" s="1" t="s">
        <v>13104</v>
      </c>
      <c r="Q5" s="1" t="s">
        <v>13104</v>
      </c>
      <c r="R5" s="1" t="s">
        <v>13754</v>
      </c>
      <c r="S5" s="1" t="s">
        <v>3</v>
      </c>
      <c r="T5" s="1"/>
      <c r="U5" s="1"/>
      <c r="V5" s="1" t="s">
        <v>13765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19780</v>
      </c>
      <c r="F6" s="1" t="s">
        <v>20549</v>
      </c>
      <c r="G6" s="1" t="s">
        <v>21295</v>
      </c>
      <c r="H6" s="1" t="s">
        <v>22047</v>
      </c>
      <c r="I6" s="1" t="s">
        <v>9800</v>
      </c>
      <c r="J6" s="1"/>
      <c r="K6" s="1" t="s">
        <v>22763</v>
      </c>
      <c r="L6" s="1" t="s">
        <v>4</v>
      </c>
      <c r="M6" s="1" t="s">
        <v>11434</v>
      </c>
      <c r="N6" s="1" t="s">
        <v>13102</v>
      </c>
      <c r="O6" s="1" t="s">
        <v>4</v>
      </c>
      <c r="P6" s="1" t="s">
        <v>13104</v>
      </c>
      <c r="Q6" s="1" t="s">
        <v>13104</v>
      </c>
      <c r="R6" s="1" t="s">
        <v>13754</v>
      </c>
      <c r="S6" s="1" t="s">
        <v>4</v>
      </c>
      <c r="T6" s="1"/>
      <c r="U6" s="1"/>
      <c r="V6" s="1" t="s">
        <v>13765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19781</v>
      </c>
      <c r="F7" s="1" t="s">
        <v>20550</v>
      </c>
      <c r="G7" s="1" t="s">
        <v>21296</v>
      </c>
      <c r="H7" s="1" t="s">
        <v>22048</v>
      </c>
      <c r="I7" s="1" t="s">
        <v>9801</v>
      </c>
      <c r="J7" s="1"/>
      <c r="K7" s="1" t="s">
        <v>22763</v>
      </c>
      <c r="L7" s="1" t="s">
        <v>5</v>
      </c>
      <c r="M7" s="1" t="s">
        <v>11435</v>
      </c>
      <c r="N7" s="1" t="s">
        <v>13102</v>
      </c>
      <c r="O7" s="1" t="s">
        <v>5</v>
      </c>
      <c r="P7" s="1" t="s">
        <v>13104</v>
      </c>
      <c r="Q7" s="1" t="s">
        <v>13104</v>
      </c>
      <c r="R7" s="1" t="s">
        <v>13754</v>
      </c>
      <c r="S7" s="1" t="s">
        <v>5</v>
      </c>
      <c r="T7" s="1"/>
      <c r="U7" s="1"/>
      <c r="V7" s="1" t="s">
        <v>13765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19782</v>
      </c>
      <c r="F8" s="1" t="s">
        <v>20551</v>
      </c>
      <c r="G8" s="1" t="s">
        <v>21297</v>
      </c>
      <c r="H8" s="1" t="s">
        <v>22049</v>
      </c>
      <c r="I8" s="1" t="s">
        <v>9802</v>
      </c>
      <c r="J8" s="1"/>
      <c r="K8" s="1" t="s">
        <v>22763</v>
      </c>
      <c r="L8" s="1" t="s">
        <v>6</v>
      </c>
      <c r="M8" s="1" t="s">
        <v>11436</v>
      </c>
      <c r="N8" s="1" t="s">
        <v>13102</v>
      </c>
      <c r="O8" s="1" t="s">
        <v>6</v>
      </c>
      <c r="P8" s="1" t="s">
        <v>13104</v>
      </c>
      <c r="Q8" s="1" t="s">
        <v>13104</v>
      </c>
      <c r="R8" s="1" t="s">
        <v>13754</v>
      </c>
      <c r="S8" s="1" t="s">
        <v>6</v>
      </c>
      <c r="T8" s="1"/>
      <c r="U8" s="1"/>
      <c r="V8" s="1" t="s">
        <v>13765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19783</v>
      </c>
      <c r="F9" s="1" t="s">
        <v>19783</v>
      </c>
      <c r="G9" s="1" t="s">
        <v>21298</v>
      </c>
      <c r="H9" s="1" t="s">
        <v>22050</v>
      </c>
      <c r="I9" s="1" t="s">
        <v>9803</v>
      </c>
      <c r="J9" s="1"/>
      <c r="K9" s="1" t="s">
        <v>22763</v>
      </c>
      <c r="L9" s="1" t="s">
        <v>7</v>
      </c>
      <c r="M9" s="1" t="s">
        <v>11437</v>
      </c>
      <c r="N9" s="1" t="s">
        <v>13102</v>
      </c>
      <c r="O9" s="1" t="s">
        <v>7</v>
      </c>
      <c r="P9" s="1" t="s">
        <v>13104</v>
      </c>
      <c r="Q9" s="1" t="s">
        <v>13104</v>
      </c>
      <c r="R9" s="1" t="s">
        <v>13754</v>
      </c>
      <c r="S9" s="1" t="s">
        <v>7</v>
      </c>
      <c r="T9" s="1"/>
      <c r="U9" s="1"/>
      <c r="V9" s="1" t="s">
        <v>13765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19784</v>
      </c>
      <c r="F10" s="1" t="s">
        <v>20552</v>
      </c>
      <c r="G10" s="1" t="s">
        <v>21299</v>
      </c>
      <c r="H10" s="1" t="s">
        <v>22051</v>
      </c>
      <c r="I10" s="1" t="s">
        <v>9804</v>
      </c>
      <c r="J10" s="1"/>
      <c r="K10" s="1" t="s">
        <v>22763</v>
      </c>
      <c r="L10" s="1" t="s">
        <v>8</v>
      </c>
      <c r="M10" s="1" t="s">
        <v>11438</v>
      </c>
      <c r="N10" s="1" t="s">
        <v>13102</v>
      </c>
      <c r="O10" s="1" t="s">
        <v>8</v>
      </c>
      <c r="P10" s="1" t="s">
        <v>13104</v>
      </c>
      <c r="Q10" s="1" t="s">
        <v>13104</v>
      </c>
      <c r="R10" s="1" t="s">
        <v>13754</v>
      </c>
      <c r="S10" s="1" t="s">
        <v>8</v>
      </c>
      <c r="T10" s="1"/>
      <c r="U10" s="1"/>
      <c r="V10" s="1" t="s">
        <v>13765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19785</v>
      </c>
      <c r="F11" s="1" t="s">
        <v>20553</v>
      </c>
      <c r="G11" s="1" t="s">
        <v>21300</v>
      </c>
      <c r="H11" s="1" t="s">
        <v>22052</v>
      </c>
      <c r="I11" s="1" t="s">
        <v>9805</v>
      </c>
      <c r="J11" s="1"/>
      <c r="K11" s="1" t="s">
        <v>22763</v>
      </c>
      <c r="L11" s="1" t="s">
        <v>9</v>
      </c>
      <c r="M11" s="1" t="s">
        <v>11439</v>
      </c>
      <c r="N11" s="1" t="s">
        <v>13102</v>
      </c>
      <c r="O11" s="1" t="s">
        <v>9</v>
      </c>
      <c r="P11" s="1" t="s">
        <v>13104</v>
      </c>
      <c r="Q11" s="1" t="s">
        <v>13104</v>
      </c>
      <c r="R11" s="1" t="s">
        <v>13754</v>
      </c>
      <c r="S11" s="1" t="s">
        <v>9</v>
      </c>
      <c r="T11" s="1"/>
      <c r="U11" s="1"/>
      <c r="V11" s="1" t="s">
        <v>13765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19786</v>
      </c>
      <c r="F12" s="1" t="s">
        <v>20554</v>
      </c>
      <c r="G12" s="1" t="s">
        <v>21301</v>
      </c>
      <c r="H12" s="1" t="s">
        <v>22053</v>
      </c>
      <c r="I12" s="1" t="s">
        <v>9806</v>
      </c>
      <c r="J12" s="1"/>
      <c r="K12" s="1" t="s">
        <v>22763</v>
      </c>
      <c r="L12" s="1" t="s">
        <v>10</v>
      </c>
      <c r="M12" s="1" t="s">
        <v>11440</v>
      </c>
      <c r="N12" s="1" t="s">
        <v>13102</v>
      </c>
      <c r="O12" s="1" t="s">
        <v>10</v>
      </c>
      <c r="P12" s="1" t="s">
        <v>13104</v>
      </c>
      <c r="Q12" s="1" t="s">
        <v>13104</v>
      </c>
      <c r="R12" s="1" t="s">
        <v>13754</v>
      </c>
      <c r="S12" s="1" t="s">
        <v>10</v>
      </c>
      <c r="T12" s="1"/>
      <c r="U12" s="1"/>
      <c r="V12" s="1" t="s">
        <v>13765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19787</v>
      </c>
      <c r="F13" s="1" t="s">
        <v>20555</v>
      </c>
      <c r="G13" s="1" t="s">
        <v>21302</v>
      </c>
      <c r="H13" s="1" t="s">
        <v>22054</v>
      </c>
      <c r="I13" s="1" t="s">
        <v>9807</v>
      </c>
      <c r="J13" s="1"/>
      <c r="K13" s="1" t="s">
        <v>22763</v>
      </c>
      <c r="L13" s="1" t="s">
        <v>11</v>
      </c>
      <c r="M13" s="1" t="s">
        <v>11441</v>
      </c>
      <c r="N13" s="1" t="s">
        <v>13102</v>
      </c>
      <c r="O13" s="1" t="s">
        <v>11</v>
      </c>
      <c r="P13" s="1" t="s">
        <v>13104</v>
      </c>
      <c r="Q13" s="1" t="s">
        <v>13104</v>
      </c>
      <c r="R13" s="1" t="s">
        <v>13754</v>
      </c>
      <c r="S13" s="1" t="s">
        <v>11</v>
      </c>
      <c r="T13" s="1"/>
      <c r="U13" s="1"/>
      <c r="V13" s="1" t="s">
        <v>13765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5058</v>
      </c>
      <c r="G14" s="1" t="s">
        <v>6661</v>
      </c>
      <c r="H14" s="1" t="s">
        <v>8262</v>
      </c>
      <c r="I14" s="1" t="s">
        <v>9808</v>
      </c>
      <c r="J14" s="1"/>
      <c r="K14" s="1" t="s">
        <v>22763</v>
      </c>
      <c r="L14" s="1" t="s">
        <v>12</v>
      </c>
      <c r="M14" s="1" t="s">
        <v>11442</v>
      </c>
      <c r="N14" s="1" t="s">
        <v>13102</v>
      </c>
      <c r="O14" s="1" t="s">
        <v>12</v>
      </c>
      <c r="P14" s="1" t="s">
        <v>13104</v>
      </c>
      <c r="Q14" s="1" t="s">
        <v>13104</v>
      </c>
      <c r="R14" s="1" t="s">
        <v>13754</v>
      </c>
      <c r="S14" s="1" t="s">
        <v>12</v>
      </c>
      <c r="T14" s="1"/>
      <c r="U14" s="1"/>
      <c r="V14" s="1" t="s">
        <v>13765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19788</v>
      </c>
      <c r="F15" s="1" t="s">
        <v>20556</v>
      </c>
      <c r="G15" s="1" t="s">
        <v>21303</v>
      </c>
      <c r="H15" s="1" t="s">
        <v>22055</v>
      </c>
      <c r="I15" s="1" t="s">
        <v>9809</v>
      </c>
      <c r="J15" s="1"/>
      <c r="K15" s="1" t="s">
        <v>22763</v>
      </c>
      <c r="L15" s="1" t="s">
        <v>13</v>
      </c>
      <c r="M15" s="1" t="s">
        <v>11443</v>
      </c>
      <c r="N15" s="1" t="s">
        <v>13102</v>
      </c>
      <c r="O15" s="1" t="s">
        <v>13</v>
      </c>
      <c r="P15" s="1" t="s">
        <v>13104</v>
      </c>
      <c r="Q15" s="1" t="s">
        <v>13104</v>
      </c>
      <c r="R15" s="1" t="s">
        <v>13754</v>
      </c>
      <c r="S15" s="1" t="s">
        <v>13</v>
      </c>
      <c r="T15" s="1"/>
      <c r="U15" s="1"/>
      <c r="V15" s="1" t="s">
        <v>13765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19789</v>
      </c>
      <c r="F16" s="1" t="s">
        <v>20557</v>
      </c>
      <c r="G16" s="1" t="s">
        <v>21304</v>
      </c>
      <c r="H16" s="1" t="s">
        <v>22056</v>
      </c>
      <c r="I16" s="1" t="s">
        <v>9810</v>
      </c>
      <c r="J16" s="1"/>
      <c r="K16" s="1" t="s">
        <v>22763</v>
      </c>
      <c r="L16" s="1" t="s">
        <v>14</v>
      </c>
      <c r="M16" s="1" t="s">
        <v>11444</v>
      </c>
      <c r="N16" s="1" t="s">
        <v>13102</v>
      </c>
      <c r="O16" s="1" t="s">
        <v>14</v>
      </c>
      <c r="P16" s="1" t="s">
        <v>13104</v>
      </c>
      <c r="Q16" s="1" t="s">
        <v>13104</v>
      </c>
      <c r="R16" s="1" t="s">
        <v>13754</v>
      </c>
      <c r="S16" s="1" t="s">
        <v>14</v>
      </c>
      <c r="T16" s="1"/>
      <c r="U16" s="1"/>
      <c r="V16" s="1" t="s">
        <v>13765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19790</v>
      </c>
      <c r="F17" s="1" t="s">
        <v>20558</v>
      </c>
      <c r="G17" s="1" t="s">
        <v>21305</v>
      </c>
      <c r="H17" s="1" t="s">
        <v>22057</v>
      </c>
      <c r="I17" s="1" t="s">
        <v>9811</v>
      </c>
      <c r="J17" s="1"/>
      <c r="K17" s="1" t="s">
        <v>22763</v>
      </c>
      <c r="L17" s="1" t="s">
        <v>15</v>
      </c>
      <c r="M17" s="1" t="s">
        <v>11445</v>
      </c>
      <c r="N17" s="1" t="s">
        <v>13102</v>
      </c>
      <c r="O17" s="1" t="s">
        <v>15</v>
      </c>
      <c r="P17" s="1" t="s">
        <v>13104</v>
      </c>
      <c r="Q17" s="1" t="s">
        <v>13104</v>
      </c>
      <c r="R17" s="1" t="s">
        <v>13754</v>
      </c>
      <c r="S17" s="1" t="s">
        <v>15</v>
      </c>
      <c r="T17" s="1"/>
      <c r="U17" s="1"/>
      <c r="V17" s="1" t="s">
        <v>13765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19791</v>
      </c>
      <c r="F18" s="1" t="s">
        <v>20559</v>
      </c>
      <c r="G18" s="1" t="s">
        <v>21306</v>
      </c>
      <c r="H18" s="1" t="s">
        <v>22058</v>
      </c>
      <c r="I18" s="1" t="s">
        <v>9812</v>
      </c>
      <c r="J18" s="1"/>
      <c r="K18" s="1" t="s">
        <v>22763</v>
      </c>
      <c r="L18" s="1" t="s">
        <v>16</v>
      </c>
      <c r="M18" s="1" t="s">
        <v>11446</v>
      </c>
      <c r="N18" s="1" t="s">
        <v>13102</v>
      </c>
      <c r="O18" s="1" t="s">
        <v>16</v>
      </c>
      <c r="P18" s="1" t="s">
        <v>13104</v>
      </c>
      <c r="Q18" s="1" t="s">
        <v>13104</v>
      </c>
      <c r="R18" s="1" t="s">
        <v>13754</v>
      </c>
      <c r="S18" s="1" t="s">
        <v>16</v>
      </c>
      <c r="T18" s="1"/>
      <c r="U18" s="1"/>
      <c r="V18" s="1" t="s">
        <v>13765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19792</v>
      </c>
      <c r="F19" s="1" t="s">
        <v>20560</v>
      </c>
      <c r="G19" s="1" t="s">
        <v>21307</v>
      </c>
      <c r="H19" s="1" t="s">
        <v>22059</v>
      </c>
      <c r="I19" s="1" t="s">
        <v>9813</v>
      </c>
      <c r="J19" s="1"/>
      <c r="K19" s="1" t="s">
        <v>22763</v>
      </c>
      <c r="L19" s="1" t="s">
        <v>17</v>
      </c>
      <c r="M19" s="1" t="s">
        <v>11447</v>
      </c>
      <c r="N19" s="1" t="s">
        <v>13102</v>
      </c>
      <c r="O19" s="1" t="s">
        <v>17</v>
      </c>
      <c r="P19" s="1" t="s">
        <v>13104</v>
      </c>
      <c r="Q19" s="1" t="s">
        <v>13104</v>
      </c>
      <c r="R19" s="1" t="s">
        <v>13754</v>
      </c>
      <c r="S19" s="1" t="s">
        <v>17</v>
      </c>
      <c r="T19" s="1"/>
      <c r="U19" s="1"/>
      <c r="V19" s="1" t="s">
        <v>13765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19793</v>
      </c>
      <c r="F20" s="1" t="s">
        <v>20561</v>
      </c>
      <c r="G20" s="1" t="s">
        <v>21308</v>
      </c>
      <c r="H20" s="1" t="s">
        <v>22060</v>
      </c>
      <c r="I20" s="1" t="s">
        <v>9814</v>
      </c>
      <c r="J20" s="1"/>
      <c r="K20" s="1" t="s">
        <v>22763</v>
      </c>
      <c r="L20" s="1" t="s">
        <v>18</v>
      </c>
      <c r="M20" s="1" t="s">
        <v>11448</v>
      </c>
      <c r="N20" s="1" t="s">
        <v>13102</v>
      </c>
      <c r="O20" s="1" t="s">
        <v>18</v>
      </c>
      <c r="P20" s="1" t="s">
        <v>13104</v>
      </c>
      <c r="Q20" s="1" t="s">
        <v>13104</v>
      </c>
      <c r="R20" s="1" t="s">
        <v>13754</v>
      </c>
      <c r="S20" s="1" t="s">
        <v>18</v>
      </c>
      <c r="T20" s="1"/>
      <c r="U20" s="1"/>
      <c r="V20" s="1" t="s">
        <v>13765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19794</v>
      </c>
      <c r="F21" s="1" t="s">
        <v>20562</v>
      </c>
      <c r="G21" s="1" t="s">
        <v>21309</v>
      </c>
      <c r="H21" s="1" t="s">
        <v>22061</v>
      </c>
      <c r="I21" s="1" t="s">
        <v>9815</v>
      </c>
      <c r="J21" s="1"/>
      <c r="K21" s="1" t="s">
        <v>22763</v>
      </c>
      <c r="L21" s="1" t="s">
        <v>19</v>
      </c>
      <c r="M21" s="1" t="s">
        <v>11449</v>
      </c>
      <c r="N21" s="1" t="s">
        <v>13102</v>
      </c>
      <c r="O21" s="1" t="s">
        <v>19</v>
      </c>
      <c r="P21" s="1" t="s">
        <v>13104</v>
      </c>
      <c r="Q21" s="1" t="s">
        <v>13104</v>
      </c>
      <c r="R21" s="1" t="s">
        <v>13754</v>
      </c>
      <c r="S21" s="1" t="s">
        <v>19</v>
      </c>
      <c r="T21" s="1"/>
      <c r="U21" s="1"/>
      <c r="V21" s="1" t="s">
        <v>13765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13806</v>
      </c>
      <c r="F22" s="1" t="s">
        <v>14844</v>
      </c>
      <c r="G22" s="1" t="s">
        <v>15848</v>
      </c>
      <c r="H22" s="1" t="s">
        <v>16861</v>
      </c>
      <c r="I22" s="1" t="s">
        <v>9816</v>
      </c>
      <c r="J22" s="1"/>
      <c r="K22" s="1" t="s">
        <v>22763</v>
      </c>
      <c r="L22" s="1" t="s">
        <v>20</v>
      </c>
      <c r="M22" s="1" t="s">
        <v>11450</v>
      </c>
      <c r="N22" s="1" t="s">
        <v>13102</v>
      </c>
      <c r="O22" s="1" t="s">
        <v>20</v>
      </c>
      <c r="P22" s="1" t="s">
        <v>13104</v>
      </c>
      <c r="Q22" s="1" t="s">
        <v>13104</v>
      </c>
      <c r="R22" s="1" t="s">
        <v>13754</v>
      </c>
      <c r="S22" s="1" t="s">
        <v>20</v>
      </c>
      <c r="T22" s="1"/>
      <c r="U22" s="1"/>
      <c r="V22" s="1" t="s">
        <v>13765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19795</v>
      </c>
      <c r="F23" s="1" t="s">
        <v>20563</v>
      </c>
      <c r="G23" s="1" t="s">
        <v>21310</v>
      </c>
      <c r="H23" s="1" t="s">
        <v>22062</v>
      </c>
      <c r="I23" s="1" t="s">
        <v>9817</v>
      </c>
      <c r="J23" s="1"/>
      <c r="K23" s="1" t="s">
        <v>22763</v>
      </c>
      <c r="L23" s="1" t="s">
        <v>21</v>
      </c>
      <c r="M23" s="1" t="s">
        <v>11451</v>
      </c>
      <c r="N23" s="1" t="s">
        <v>13102</v>
      </c>
      <c r="O23" s="1" t="s">
        <v>21</v>
      </c>
      <c r="P23" s="1" t="s">
        <v>13104</v>
      </c>
      <c r="Q23" s="1" t="s">
        <v>13104</v>
      </c>
      <c r="R23" s="1" t="s">
        <v>13754</v>
      </c>
      <c r="S23" s="1" t="s">
        <v>21</v>
      </c>
      <c r="T23" s="1"/>
      <c r="U23" s="1"/>
      <c r="V23" s="1" t="s">
        <v>13765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19796</v>
      </c>
      <c r="F24" s="1" t="s">
        <v>20564</v>
      </c>
      <c r="G24" s="1" t="s">
        <v>21311</v>
      </c>
      <c r="H24" s="1" t="s">
        <v>22063</v>
      </c>
      <c r="I24" s="1" t="s">
        <v>9818</v>
      </c>
      <c r="J24" s="1"/>
      <c r="K24" s="1" t="s">
        <v>22763</v>
      </c>
      <c r="L24" s="1" t="s">
        <v>22</v>
      </c>
      <c r="M24" s="1" t="s">
        <v>11452</v>
      </c>
      <c r="N24" s="1" t="s">
        <v>13102</v>
      </c>
      <c r="O24" s="1" t="s">
        <v>22</v>
      </c>
      <c r="P24" s="1" t="s">
        <v>13104</v>
      </c>
      <c r="Q24" s="1" t="s">
        <v>13104</v>
      </c>
      <c r="R24" s="1" t="s">
        <v>13754</v>
      </c>
      <c r="S24" s="1" t="s">
        <v>22</v>
      </c>
      <c r="T24" s="1"/>
      <c r="U24" s="1"/>
      <c r="V24" s="1" t="s">
        <v>13765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19797</v>
      </c>
      <c r="F25" s="1" t="s">
        <v>20565</v>
      </c>
      <c r="G25" s="1" t="s">
        <v>21312</v>
      </c>
      <c r="H25" s="1" t="s">
        <v>22064</v>
      </c>
      <c r="I25" s="1" t="s">
        <v>9819</v>
      </c>
      <c r="J25" s="1"/>
      <c r="K25" s="1" t="s">
        <v>22763</v>
      </c>
      <c r="L25" s="1" t="s">
        <v>23</v>
      </c>
      <c r="M25" s="1" t="s">
        <v>11453</v>
      </c>
      <c r="N25" s="1" t="s">
        <v>13102</v>
      </c>
      <c r="O25" s="1" t="s">
        <v>23</v>
      </c>
      <c r="P25" s="1" t="s">
        <v>13104</v>
      </c>
      <c r="Q25" s="1" t="s">
        <v>13104</v>
      </c>
      <c r="R25" s="1" t="s">
        <v>13754</v>
      </c>
      <c r="S25" s="1" t="s">
        <v>23</v>
      </c>
      <c r="T25" s="1"/>
      <c r="U25" s="1"/>
      <c r="V25" s="1" t="s">
        <v>13765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19798</v>
      </c>
      <c r="F26" s="1" t="s">
        <v>20566</v>
      </c>
      <c r="G26" s="1" t="s">
        <v>21313</v>
      </c>
      <c r="H26" s="1" t="s">
        <v>22065</v>
      </c>
      <c r="I26" s="1" t="s">
        <v>9820</v>
      </c>
      <c r="J26" s="1"/>
      <c r="K26" s="1" t="s">
        <v>22763</v>
      </c>
      <c r="L26" s="1" t="s">
        <v>24</v>
      </c>
      <c r="M26" s="1" t="s">
        <v>11454</v>
      </c>
      <c r="N26" s="1" t="s">
        <v>13102</v>
      </c>
      <c r="O26" s="1" t="s">
        <v>24</v>
      </c>
      <c r="P26" s="1" t="s">
        <v>13104</v>
      </c>
      <c r="Q26" s="1" t="s">
        <v>13104</v>
      </c>
      <c r="R26" s="1" t="s">
        <v>13754</v>
      </c>
      <c r="S26" s="1" t="s">
        <v>24</v>
      </c>
      <c r="T26" s="1"/>
      <c r="U26" s="1"/>
      <c r="V26" s="1" t="s">
        <v>13765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5071</v>
      </c>
      <c r="G27" s="1" t="s">
        <v>6674</v>
      </c>
      <c r="H27" s="1" t="s">
        <v>8275</v>
      </c>
      <c r="I27" s="1" t="s">
        <v>9821</v>
      </c>
      <c r="J27" s="1"/>
      <c r="K27" s="1" t="s">
        <v>22763</v>
      </c>
      <c r="L27" s="1" t="s">
        <v>25</v>
      </c>
      <c r="M27" s="1" t="s">
        <v>11455</v>
      </c>
      <c r="N27" s="1" t="s">
        <v>13102</v>
      </c>
      <c r="O27" s="1" t="s">
        <v>25</v>
      </c>
      <c r="P27" s="1" t="s">
        <v>13104</v>
      </c>
      <c r="Q27" s="1" t="s">
        <v>13104</v>
      </c>
      <c r="R27" s="1" t="s">
        <v>13754</v>
      </c>
      <c r="S27" s="1" t="s">
        <v>25</v>
      </c>
      <c r="T27" s="1"/>
      <c r="U27" s="1"/>
      <c r="V27" s="1" t="s">
        <v>13765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19799</v>
      </c>
      <c r="F28" s="1" t="s">
        <v>20567</v>
      </c>
      <c r="G28" s="1" t="s">
        <v>21314</v>
      </c>
      <c r="H28" s="1" t="s">
        <v>19799</v>
      </c>
      <c r="I28" s="1" t="s">
        <v>9822</v>
      </c>
      <c r="J28" s="1"/>
      <c r="K28" s="1" t="s">
        <v>22763</v>
      </c>
      <c r="L28" s="1" t="s">
        <v>26</v>
      </c>
      <c r="M28" s="1" t="s">
        <v>11456</v>
      </c>
      <c r="N28" s="1" t="s">
        <v>13102</v>
      </c>
      <c r="O28" s="1" t="s">
        <v>26</v>
      </c>
      <c r="P28" s="1" t="s">
        <v>13104</v>
      </c>
      <c r="Q28" s="1" t="s">
        <v>13104</v>
      </c>
      <c r="R28" s="1" t="s">
        <v>13754</v>
      </c>
      <c r="S28" s="1" t="s">
        <v>26</v>
      </c>
      <c r="T28" s="1"/>
      <c r="U28" s="1"/>
      <c r="V28" s="1" t="s">
        <v>13765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19800</v>
      </c>
      <c r="F29" s="1" t="s">
        <v>20568</v>
      </c>
      <c r="G29" s="1" t="s">
        <v>21315</v>
      </c>
      <c r="H29" s="1" t="s">
        <v>22066</v>
      </c>
      <c r="I29" s="1" t="s">
        <v>9823</v>
      </c>
      <c r="J29" s="1"/>
      <c r="K29" s="1" t="s">
        <v>22763</v>
      </c>
      <c r="L29" s="1" t="s">
        <v>27</v>
      </c>
      <c r="M29" s="1" t="s">
        <v>11457</v>
      </c>
      <c r="N29" s="1" t="s">
        <v>13102</v>
      </c>
      <c r="O29" s="1" t="s">
        <v>27</v>
      </c>
      <c r="P29" s="1" t="s">
        <v>13104</v>
      </c>
      <c r="Q29" s="1" t="s">
        <v>13104</v>
      </c>
      <c r="R29" s="1" t="s">
        <v>13754</v>
      </c>
      <c r="S29" s="1" t="s">
        <v>27</v>
      </c>
      <c r="T29" s="1"/>
      <c r="U29" s="1"/>
      <c r="V29" s="1" t="s">
        <v>13765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13811</v>
      </c>
      <c r="F30" s="1" t="s">
        <v>14849</v>
      </c>
      <c r="G30" s="1" t="s">
        <v>15853</v>
      </c>
      <c r="H30" s="1" t="s">
        <v>16866</v>
      </c>
      <c r="I30" s="1" t="s">
        <v>9824</v>
      </c>
      <c r="J30" s="1"/>
      <c r="K30" s="1" t="s">
        <v>22763</v>
      </c>
      <c r="L30" s="1" t="s">
        <v>28</v>
      </c>
      <c r="M30" s="1" t="s">
        <v>11458</v>
      </c>
      <c r="N30" s="1" t="s">
        <v>13102</v>
      </c>
      <c r="O30" s="1" t="s">
        <v>28</v>
      </c>
      <c r="P30" s="1" t="s">
        <v>13104</v>
      </c>
      <c r="Q30" s="1" t="s">
        <v>13104</v>
      </c>
      <c r="R30" s="1" t="s">
        <v>13754</v>
      </c>
      <c r="S30" s="1" t="s">
        <v>28</v>
      </c>
      <c r="T30" s="1"/>
      <c r="U30" s="1"/>
      <c r="V30" s="1" t="s">
        <v>13765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5075</v>
      </c>
      <c r="G31" s="1" t="s">
        <v>6678</v>
      </c>
      <c r="H31" s="1" t="s">
        <v>8278</v>
      </c>
      <c r="I31" s="1" t="s">
        <v>9825</v>
      </c>
      <c r="J31" s="1"/>
      <c r="K31" s="1" t="s">
        <v>22763</v>
      </c>
      <c r="L31" s="1" t="s">
        <v>29</v>
      </c>
      <c r="M31" s="1" t="s">
        <v>11459</v>
      </c>
      <c r="N31" s="1" t="s">
        <v>13102</v>
      </c>
      <c r="O31" s="1" t="s">
        <v>29</v>
      </c>
      <c r="P31" s="1" t="s">
        <v>13104</v>
      </c>
      <c r="Q31" s="1" t="s">
        <v>13104</v>
      </c>
      <c r="R31" s="1" t="s">
        <v>13754</v>
      </c>
      <c r="S31" s="1" t="s">
        <v>29</v>
      </c>
      <c r="T31" s="1"/>
      <c r="U31" s="1"/>
      <c r="V31" s="1" t="s">
        <v>13765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13813</v>
      </c>
      <c r="F32" s="1" t="s">
        <v>14851</v>
      </c>
      <c r="G32" s="1" t="s">
        <v>13813</v>
      </c>
      <c r="H32" s="1" t="s">
        <v>16868</v>
      </c>
      <c r="I32" s="1" t="s">
        <v>9826</v>
      </c>
      <c r="J32" s="1"/>
      <c r="K32" s="1" t="s">
        <v>22763</v>
      </c>
      <c r="L32" s="1" t="s">
        <v>30</v>
      </c>
      <c r="M32" s="1" t="s">
        <v>11460</v>
      </c>
      <c r="N32" s="1" t="s">
        <v>13102</v>
      </c>
      <c r="O32" s="1" t="s">
        <v>30</v>
      </c>
      <c r="P32" s="1" t="s">
        <v>13104</v>
      </c>
      <c r="Q32" s="1" t="s">
        <v>13104</v>
      </c>
      <c r="R32" s="1" t="s">
        <v>13754</v>
      </c>
      <c r="S32" s="1" t="s">
        <v>30</v>
      </c>
      <c r="T32" s="1"/>
      <c r="U32" s="1"/>
      <c r="V32" s="1" t="s">
        <v>13765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19801</v>
      </c>
      <c r="F33" s="1" t="s">
        <v>20569</v>
      </c>
      <c r="G33" s="1" t="s">
        <v>21316</v>
      </c>
      <c r="H33" s="1" t="s">
        <v>22067</v>
      </c>
      <c r="I33" s="1" t="s">
        <v>9827</v>
      </c>
      <c r="J33" s="1"/>
      <c r="K33" s="1" t="s">
        <v>22763</v>
      </c>
      <c r="L33" s="1" t="s">
        <v>31</v>
      </c>
      <c r="M33" s="1" t="s">
        <v>11461</v>
      </c>
      <c r="N33" s="1" t="s">
        <v>13102</v>
      </c>
      <c r="O33" s="1" t="s">
        <v>31</v>
      </c>
      <c r="P33" s="1" t="s">
        <v>13104</v>
      </c>
      <c r="Q33" s="1" t="s">
        <v>13104</v>
      </c>
      <c r="R33" s="1" t="s">
        <v>13754</v>
      </c>
      <c r="S33" s="1" t="s">
        <v>31</v>
      </c>
      <c r="T33" s="1"/>
      <c r="U33" s="1"/>
      <c r="V33" s="1" t="s">
        <v>13765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19802</v>
      </c>
      <c r="F34" s="1" t="s">
        <v>20570</v>
      </c>
      <c r="G34" s="1" t="s">
        <v>21317</v>
      </c>
      <c r="H34" s="1" t="s">
        <v>22068</v>
      </c>
      <c r="I34" s="1" t="s">
        <v>9828</v>
      </c>
      <c r="J34" s="1"/>
      <c r="K34" s="1" t="s">
        <v>22763</v>
      </c>
      <c r="L34" s="1" t="s">
        <v>32</v>
      </c>
      <c r="M34" s="1" t="s">
        <v>11462</v>
      </c>
      <c r="N34" s="1" t="s">
        <v>13102</v>
      </c>
      <c r="O34" s="1" t="s">
        <v>32</v>
      </c>
      <c r="P34" s="1" t="s">
        <v>13104</v>
      </c>
      <c r="Q34" s="1" t="s">
        <v>13104</v>
      </c>
      <c r="R34" s="1" t="s">
        <v>13754</v>
      </c>
      <c r="S34" s="1" t="s">
        <v>32</v>
      </c>
      <c r="T34" s="1"/>
      <c r="U34" s="1"/>
      <c r="V34" s="1" t="s">
        <v>13765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19803</v>
      </c>
      <c r="F35" s="1" t="s">
        <v>20571</v>
      </c>
      <c r="G35" s="1" t="s">
        <v>21318</v>
      </c>
      <c r="H35" s="1" t="s">
        <v>22069</v>
      </c>
      <c r="I35" s="1" t="s">
        <v>9829</v>
      </c>
      <c r="J35" s="1"/>
      <c r="K35" s="1" t="s">
        <v>22763</v>
      </c>
      <c r="L35" s="1" t="s">
        <v>33</v>
      </c>
      <c r="M35" s="1" t="s">
        <v>11463</v>
      </c>
      <c r="N35" s="1" t="s">
        <v>13102</v>
      </c>
      <c r="O35" s="1" t="s">
        <v>33</v>
      </c>
      <c r="P35" s="1" t="s">
        <v>13104</v>
      </c>
      <c r="Q35" s="1" t="s">
        <v>13104</v>
      </c>
      <c r="R35" s="1" t="s">
        <v>13754</v>
      </c>
      <c r="S35" s="1" t="s">
        <v>33</v>
      </c>
      <c r="T35" s="1"/>
      <c r="U35" s="1"/>
      <c r="V35" s="1" t="s">
        <v>13765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19804</v>
      </c>
      <c r="F36" s="1" t="s">
        <v>20572</v>
      </c>
      <c r="G36" s="1" t="s">
        <v>21319</v>
      </c>
      <c r="H36" s="1" t="s">
        <v>22070</v>
      </c>
      <c r="I36" s="1" t="s">
        <v>9830</v>
      </c>
      <c r="J36" s="1"/>
      <c r="K36" s="1" t="s">
        <v>22763</v>
      </c>
      <c r="L36" s="1" t="s">
        <v>34</v>
      </c>
      <c r="M36" s="1" t="s">
        <v>11464</v>
      </c>
      <c r="N36" s="1" t="s">
        <v>13102</v>
      </c>
      <c r="O36" s="1" t="s">
        <v>34</v>
      </c>
      <c r="P36" s="1" t="s">
        <v>13104</v>
      </c>
      <c r="Q36" s="1" t="s">
        <v>13104</v>
      </c>
      <c r="R36" s="1" t="s">
        <v>13754</v>
      </c>
      <c r="S36" s="1" t="s">
        <v>34</v>
      </c>
      <c r="T36" s="1"/>
      <c r="U36" s="1"/>
      <c r="V36" s="1" t="s">
        <v>13765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19805</v>
      </c>
      <c r="F37" s="1" t="s">
        <v>20573</v>
      </c>
      <c r="G37" s="1" t="s">
        <v>21320</v>
      </c>
      <c r="H37" s="1" t="s">
        <v>22071</v>
      </c>
      <c r="I37" s="1" t="s">
        <v>9831</v>
      </c>
      <c r="J37" s="1"/>
      <c r="K37" s="1" t="s">
        <v>22763</v>
      </c>
      <c r="L37" s="1" t="s">
        <v>35</v>
      </c>
      <c r="M37" s="1" t="s">
        <v>11465</v>
      </c>
      <c r="N37" s="1" t="s">
        <v>13102</v>
      </c>
      <c r="O37" s="1" t="s">
        <v>35</v>
      </c>
      <c r="P37" s="1" t="s">
        <v>13104</v>
      </c>
      <c r="Q37" s="1" t="s">
        <v>13104</v>
      </c>
      <c r="R37" s="1" t="s">
        <v>13754</v>
      </c>
      <c r="S37" s="1" t="s">
        <v>35</v>
      </c>
      <c r="T37" s="1"/>
      <c r="U37" s="1"/>
      <c r="V37" s="1" t="s">
        <v>13765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19806</v>
      </c>
      <c r="F38" s="1" t="s">
        <v>19806</v>
      </c>
      <c r="G38" s="1" t="s">
        <v>21321</v>
      </c>
      <c r="H38" s="1" t="s">
        <v>22072</v>
      </c>
      <c r="I38" s="1" t="s">
        <v>9832</v>
      </c>
      <c r="J38" s="1"/>
      <c r="K38" s="1" t="s">
        <v>22763</v>
      </c>
      <c r="L38" s="1" t="s">
        <v>36</v>
      </c>
      <c r="M38" s="1" t="s">
        <v>11466</v>
      </c>
      <c r="N38" s="1" t="s">
        <v>13102</v>
      </c>
      <c r="O38" s="1" t="s">
        <v>36</v>
      </c>
      <c r="P38" s="1" t="s">
        <v>13104</v>
      </c>
      <c r="Q38" s="1" t="s">
        <v>13104</v>
      </c>
      <c r="R38" s="1" t="s">
        <v>13754</v>
      </c>
      <c r="S38" s="1" t="s">
        <v>36</v>
      </c>
      <c r="T38" s="1"/>
      <c r="U38" s="1"/>
      <c r="V38" s="1" t="s">
        <v>13765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19807</v>
      </c>
      <c r="F39" s="1" t="s">
        <v>20574</v>
      </c>
      <c r="G39" s="1" t="s">
        <v>21322</v>
      </c>
      <c r="H39" s="1" t="s">
        <v>22073</v>
      </c>
      <c r="I39" s="1" t="s">
        <v>9833</v>
      </c>
      <c r="J39" s="1"/>
      <c r="K39" s="1" t="s">
        <v>22763</v>
      </c>
      <c r="L39" s="1" t="s">
        <v>37</v>
      </c>
      <c r="M39" s="1" t="s">
        <v>11467</v>
      </c>
      <c r="N39" s="1" t="s">
        <v>13102</v>
      </c>
      <c r="O39" s="1" t="s">
        <v>37</v>
      </c>
      <c r="P39" s="1" t="s">
        <v>13104</v>
      </c>
      <c r="Q39" s="1" t="s">
        <v>13104</v>
      </c>
      <c r="R39" s="1" t="s">
        <v>13754</v>
      </c>
      <c r="S39" s="1" t="s">
        <v>37</v>
      </c>
      <c r="T39" s="1"/>
      <c r="U39" s="1"/>
      <c r="V39" s="1" t="s">
        <v>13765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19808</v>
      </c>
      <c r="F40" s="1" t="s">
        <v>20575</v>
      </c>
      <c r="G40" s="1" t="s">
        <v>21323</v>
      </c>
      <c r="H40" s="1" t="s">
        <v>22074</v>
      </c>
      <c r="I40" s="1" t="s">
        <v>9834</v>
      </c>
      <c r="J40" s="1"/>
      <c r="K40" s="1" t="s">
        <v>22763</v>
      </c>
      <c r="L40" s="1" t="s">
        <v>38</v>
      </c>
      <c r="M40" s="1" t="s">
        <v>11468</v>
      </c>
      <c r="N40" s="1" t="s">
        <v>13102</v>
      </c>
      <c r="O40" s="1" t="s">
        <v>38</v>
      </c>
      <c r="P40" s="1" t="s">
        <v>13104</v>
      </c>
      <c r="Q40" s="1" t="s">
        <v>13104</v>
      </c>
      <c r="R40" s="1" t="s">
        <v>13754</v>
      </c>
      <c r="S40" s="1" t="s">
        <v>38</v>
      </c>
      <c r="T40" s="1"/>
      <c r="U40" s="1"/>
      <c r="V40" s="1" t="s">
        <v>13765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19809</v>
      </c>
      <c r="F41" s="1" t="s">
        <v>20576</v>
      </c>
      <c r="G41" s="1" t="s">
        <v>21324</v>
      </c>
      <c r="H41" s="1" t="s">
        <v>22075</v>
      </c>
      <c r="I41" s="1" t="s">
        <v>9835</v>
      </c>
      <c r="J41" s="1"/>
      <c r="K41" s="1" t="s">
        <v>22763</v>
      </c>
      <c r="L41" s="1" t="s">
        <v>39</v>
      </c>
      <c r="M41" s="1" t="s">
        <v>11469</v>
      </c>
      <c r="N41" s="1" t="s">
        <v>13102</v>
      </c>
      <c r="O41" s="1" t="s">
        <v>39</v>
      </c>
      <c r="P41" s="1" t="s">
        <v>13104</v>
      </c>
      <c r="Q41" s="1" t="s">
        <v>13104</v>
      </c>
      <c r="R41" s="1" t="s">
        <v>13754</v>
      </c>
      <c r="S41" s="1" t="s">
        <v>39</v>
      </c>
      <c r="T41" s="1"/>
      <c r="U41" s="1"/>
      <c r="V41" s="1" t="s">
        <v>13765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19810</v>
      </c>
      <c r="F42" s="1" t="s">
        <v>20577</v>
      </c>
      <c r="G42" s="1" t="s">
        <v>21325</v>
      </c>
      <c r="H42" s="1" t="s">
        <v>22076</v>
      </c>
      <c r="I42" s="1" t="s">
        <v>9836</v>
      </c>
      <c r="J42" s="1"/>
      <c r="K42" s="1" t="s">
        <v>22763</v>
      </c>
      <c r="L42" s="1" t="s">
        <v>40</v>
      </c>
      <c r="M42" s="1" t="s">
        <v>11470</v>
      </c>
      <c r="N42" s="1" t="s">
        <v>13102</v>
      </c>
      <c r="O42" s="1" t="s">
        <v>40</v>
      </c>
      <c r="P42" s="1" t="s">
        <v>13104</v>
      </c>
      <c r="Q42" s="1" t="s">
        <v>13104</v>
      </c>
      <c r="R42" s="1" t="s">
        <v>13754</v>
      </c>
      <c r="S42" s="1" t="s">
        <v>40</v>
      </c>
      <c r="T42" s="1"/>
      <c r="U42" s="1"/>
      <c r="V42" s="1" t="s">
        <v>13765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5086</v>
      </c>
      <c r="G43" s="1" t="s">
        <v>6689</v>
      </c>
      <c r="H43" s="1" t="s">
        <v>8290</v>
      </c>
      <c r="I43" s="1" t="s">
        <v>9837</v>
      </c>
      <c r="J43" s="1"/>
      <c r="K43" s="1" t="s">
        <v>22763</v>
      </c>
      <c r="L43" s="1" t="s">
        <v>41</v>
      </c>
      <c r="M43" s="1" t="s">
        <v>11471</v>
      </c>
      <c r="N43" s="1" t="s">
        <v>13102</v>
      </c>
      <c r="O43" s="1" t="s">
        <v>41</v>
      </c>
      <c r="P43" s="1" t="s">
        <v>13104</v>
      </c>
      <c r="Q43" s="1" t="s">
        <v>13104</v>
      </c>
      <c r="R43" s="1" t="s">
        <v>13754</v>
      </c>
      <c r="S43" s="1" t="s">
        <v>41</v>
      </c>
      <c r="T43" s="1"/>
      <c r="U43" s="1"/>
      <c r="V43" s="1" t="s">
        <v>13765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5087</v>
      </c>
      <c r="G44" s="1" t="s">
        <v>6690</v>
      </c>
      <c r="H44" s="1" t="s">
        <v>8291</v>
      </c>
      <c r="I44" s="1" t="s">
        <v>9838</v>
      </c>
      <c r="J44" s="1"/>
      <c r="K44" s="1" t="s">
        <v>22763</v>
      </c>
      <c r="L44" s="1" t="s">
        <v>42</v>
      </c>
      <c r="M44" s="1" t="s">
        <v>11472</v>
      </c>
      <c r="N44" s="1" t="s">
        <v>13102</v>
      </c>
      <c r="O44" s="1" t="s">
        <v>42</v>
      </c>
      <c r="P44" s="1" t="s">
        <v>13104</v>
      </c>
      <c r="Q44" s="1" t="s">
        <v>13104</v>
      </c>
      <c r="R44" s="1" t="s">
        <v>13754</v>
      </c>
      <c r="S44" s="1" t="s">
        <v>42</v>
      </c>
      <c r="T44" s="1"/>
      <c r="U44" s="1"/>
      <c r="V44" s="1" t="s">
        <v>13765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19811</v>
      </c>
      <c r="F45" s="1" t="s">
        <v>20578</v>
      </c>
      <c r="G45" s="1" t="s">
        <v>21326</v>
      </c>
      <c r="H45" s="1" t="s">
        <v>16919</v>
      </c>
      <c r="I45" s="1" t="s">
        <v>9839</v>
      </c>
      <c r="J45" s="1"/>
      <c r="K45" s="1" t="s">
        <v>22763</v>
      </c>
      <c r="L45" s="1" t="s">
        <v>43</v>
      </c>
      <c r="M45" s="1" t="s">
        <v>11473</v>
      </c>
      <c r="N45" s="1" t="s">
        <v>13102</v>
      </c>
      <c r="O45" s="1" t="s">
        <v>43</v>
      </c>
      <c r="P45" s="1" t="s">
        <v>13104</v>
      </c>
      <c r="Q45" s="1" t="s">
        <v>13104</v>
      </c>
      <c r="R45" s="1" t="s">
        <v>13754</v>
      </c>
      <c r="S45" s="1" t="s">
        <v>43</v>
      </c>
      <c r="T45" s="1"/>
      <c r="U45" s="1"/>
      <c r="V45" s="1" t="s">
        <v>13765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19812</v>
      </c>
      <c r="F46" s="1" t="s">
        <v>20579</v>
      </c>
      <c r="G46" s="1" t="s">
        <v>21327</v>
      </c>
      <c r="H46" s="1" t="s">
        <v>22077</v>
      </c>
      <c r="I46" s="1" t="s">
        <v>9840</v>
      </c>
      <c r="J46" s="1"/>
      <c r="K46" s="1" t="s">
        <v>22763</v>
      </c>
      <c r="L46" s="1" t="s">
        <v>44</v>
      </c>
      <c r="M46" s="1" t="s">
        <v>11474</v>
      </c>
      <c r="N46" s="1" t="s">
        <v>13102</v>
      </c>
      <c r="O46" s="1" t="s">
        <v>44</v>
      </c>
      <c r="P46" s="1" t="s">
        <v>13104</v>
      </c>
      <c r="Q46" s="1" t="s">
        <v>13104</v>
      </c>
      <c r="R46" s="1" t="s">
        <v>13754</v>
      </c>
      <c r="S46" s="1" t="s">
        <v>44</v>
      </c>
      <c r="T46" s="1"/>
      <c r="U46" s="1"/>
      <c r="V46" s="1" t="s">
        <v>13765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19813</v>
      </c>
      <c r="F47" s="1" t="s">
        <v>20580</v>
      </c>
      <c r="G47" s="1" t="s">
        <v>21328</v>
      </c>
      <c r="H47" s="1" t="s">
        <v>22078</v>
      </c>
      <c r="I47" s="1" t="s">
        <v>9841</v>
      </c>
      <c r="J47" s="1"/>
      <c r="K47" s="1" t="s">
        <v>22763</v>
      </c>
      <c r="L47" s="1" t="s">
        <v>45</v>
      </c>
      <c r="M47" s="1" t="s">
        <v>11475</v>
      </c>
      <c r="N47" s="1" t="s">
        <v>13102</v>
      </c>
      <c r="O47" s="1" t="s">
        <v>45</v>
      </c>
      <c r="P47" s="1" t="s">
        <v>13104</v>
      </c>
      <c r="Q47" s="1" t="s">
        <v>13104</v>
      </c>
      <c r="R47" s="1" t="s">
        <v>13754</v>
      </c>
      <c r="S47" s="1" t="s">
        <v>45</v>
      </c>
      <c r="T47" s="1"/>
      <c r="U47" s="1"/>
      <c r="V47" s="1" t="s">
        <v>13765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5091</v>
      </c>
      <c r="G48" s="1" t="s">
        <v>6694</v>
      </c>
      <c r="H48" s="1" t="s">
        <v>8295</v>
      </c>
      <c r="I48" s="1" t="s">
        <v>9842</v>
      </c>
      <c r="J48" s="1"/>
      <c r="K48" s="1" t="s">
        <v>22763</v>
      </c>
      <c r="L48" s="1" t="s">
        <v>46</v>
      </c>
      <c r="M48" s="1" t="s">
        <v>11476</v>
      </c>
      <c r="N48" s="1" t="s">
        <v>13102</v>
      </c>
      <c r="O48" s="1" t="s">
        <v>46</v>
      </c>
      <c r="P48" s="1" t="s">
        <v>13104</v>
      </c>
      <c r="Q48" s="1" t="s">
        <v>13104</v>
      </c>
      <c r="R48" s="1" t="s">
        <v>13754</v>
      </c>
      <c r="S48" s="1" t="s">
        <v>46</v>
      </c>
      <c r="T48" s="1"/>
      <c r="U48" s="1"/>
      <c r="V48" s="1" t="s">
        <v>13765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19814</v>
      </c>
      <c r="F49" s="1" t="s">
        <v>20581</v>
      </c>
      <c r="G49" s="1" t="s">
        <v>21329</v>
      </c>
      <c r="H49" s="1" t="s">
        <v>22079</v>
      </c>
      <c r="I49" s="1" t="s">
        <v>9843</v>
      </c>
      <c r="J49" s="1"/>
      <c r="K49" s="1" t="s">
        <v>22763</v>
      </c>
      <c r="L49" s="1" t="s">
        <v>47</v>
      </c>
      <c r="M49" s="1" t="s">
        <v>11477</v>
      </c>
      <c r="N49" s="1" t="s">
        <v>13102</v>
      </c>
      <c r="O49" s="1" t="s">
        <v>47</v>
      </c>
      <c r="P49" s="1" t="s">
        <v>13104</v>
      </c>
      <c r="Q49" s="1" t="s">
        <v>13104</v>
      </c>
      <c r="R49" s="1" t="s">
        <v>13754</v>
      </c>
      <c r="S49" s="1" t="s">
        <v>47</v>
      </c>
      <c r="T49" s="1"/>
      <c r="U49" s="1"/>
      <c r="V49" s="1" t="s">
        <v>13765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5093</v>
      </c>
      <c r="G50" s="1" t="s">
        <v>6696</v>
      </c>
      <c r="H50" s="1" t="s">
        <v>8297</v>
      </c>
      <c r="I50" s="1" t="s">
        <v>9844</v>
      </c>
      <c r="J50" s="1"/>
      <c r="K50" s="1" t="s">
        <v>22763</v>
      </c>
      <c r="L50" s="1" t="s">
        <v>48</v>
      </c>
      <c r="M50" s="1" t="s">
        <v>11478</v>
      </c>
      <c r="N50" s="1" t="s">
        <v>13102</v>
      </c>
      <c r="O50" s="1" t="s">
        <v>48</v>
      </c>
      <c r="P50" s="1" t="s">
        <v>13104</v>
      </c>
      <c r="Q50" s="1" t="s">
        <v>13104</v>
      </c>
      <c r="R50" s="1" t="s">
        <v>13754</v>
      </c>
      <c r="S50" s="1" t="s">
        <v>48</v>
      </c>
      <c r="T50" s="1"/>
      <c r="U50" s="1"/>
      <c r="V50" s="1" t="s">
        <v>13765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13829</v>
      </c>
      <c r="F51" s="1" t="s">
        <v>14866</v>
      </c>
      <c r="G51" s="1" t="s">
        <v>15870</v>
      </c>
      <c r="H51" s="1" t="s">
        <v>16884</v>
      </c>
      <c r="I51" s="1" t="s">
        <v>9845</v>
      </c>
      <c r="J51" s="1"/>
      <c r="K51" s="1" t="s">
        <v>22763</v>
      </c>
      <c r="L51" s="1" t="s">
        <v>49</v>
      </c>
      <c r="M51" s="1" t="s">
        <v>11479</v>
      </c>
      <c r="N51" s="1" t="s">
        <v>13102</v>
      </c>
      <c r="O51" s="1" t="s">
        <v>49</v>
      </c>
      <c r="P51" s="1" t="s">
        <v>13104</v>
      </c>
      <c r="Q51" s="1" t="s">
        <v>13104</v>
      </c>
      <c r="R51" s="1" t="s">
        <v>13754</v>
      </c>
      <c r="S51" s="1" t="s">
        <v>49</v>
      </c>
      <c r="T51" s="1"/>
      <c r="U51" s="1"/>
      <c r="V51" s="1" t="s">
        <v>13765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19815</v>
      </c>
      <c r="F52" s="1" t="s">
        <v>20582</v>
      </c>
      <c r="G52" s="1" t="s">
        <v>21330</v>
      </c>
      <c r="H52" s="1" t="s">
        <v>22080</v>
      </c>
      <c r="I52" s="1" t="s">
        <v>9846</v>
      </c>
      <c r="J52" s="1"/>
      <c r="K52" s="1" t="s">
        <v>22763</v>
      </c>
      <c r="L52" s="1" t="s">
        <v>50</v>
      </c>
      <c r="M52" s="1" t="s">
        <v>11480</v>
      </c>
      <c r="N52" s="1" t="s">
        <v>13102</v>
      </c>
      <c r="O52" s="1" t="s">
        <v>50</v>
      </c>
      <c r="P52" s="1" t="s">
        <v>13104</v>
      </c>
      <c r="Q52" s="1" t="s">
        <v>13104</v>
      </c>
      <c r="R52" s="1" t="s">
        <v>13754</v>
      </c>
      <c r="S52" s="1" t="s">
        <v>50</v>
      </c>
      <c r="T52" s="1"/>
      <c r="U52" s="1"/>
      <c r="V52" s="1" t="s">
        <v>13765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13831</v>
      </c>
      <c r="F53" s="1" t="s">
        <v>14868</v>
      </c>
      <c r="G53" s="1" t="s">
        <v>15872</v>
      </c>
      <c r="H53" s="1" t="s">
        <v>16886</v>
      </c>
      <c r="I53" s="1" t="s">
        <v>9847</v>
      </c>
      <c r="J53" s="1"/>
      <c r="K53" s="1" t="s">
        <v>22763</v>
      </c>
      <c r="L53" s="1" t="s">
        <v>51</v>
      </c>
      <c r="M53" s="1" t="s">
        <v>11481</v>
      </c>
      <c r="N53" s="1" t="s">
        <v>13102</v>
      </c>
      <c r="O53" s="1" t="s">
        <v>51</v>
      </c>
      <c r="P53" s="1" t="s">
        <v>13104</v>
      </c>
      <c r="Q53" s="1" t="s">
        <v>13104</v>
      </c>
      <c r="R53" s="1" t="s">
        <v>13754</v>
      </c>
      <c r="S53" s="1" t="s">
        <v>51</v>
      </c>
      <c r="T53" s="1"/>
      <c r="U53" s="1"/>
      <c r="V53" s="1" t="s">
        <v>13765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19816</v>
      </c>
      <c r="F54" s="1" t="s">
        <v>20583</v>
      </c>
      <c r="G54" s="1" t="s">
        <v>21331</v>
      </c>
      <c r="H54" s="1" t="s">
        <v>22081</v>
      </c>
      <c r="I54" s="1" t="s">
        <v>9848</v>
      </c>
      <c r="J54" s="1"/>
      <c r="K54" s="1" t="s">
        <v>22763</v>
      </c>
      <c r="L54" s="1" t="s">
        <v>52</v>
      </c>
      <c r="M54" s="1" t="s">
        <v>11482</v>
      </c>
      <c r="N54" s="1" t="s">
        <v>13102</v>
      </c>
      <c r="O54" s="1" t="s">
        <v>52</v>
      </c>
      <c r="P54" s="1" t="s">
        <v>13104</v>
      </c>
      <c r="Q54" s="1" t="s">
        <v>13104</v>
      </c>
      <c r="R54" s="1" t="s">
        <v>13754</v>
      </c>
      <c r="S54" s="1" t="s">
        <v>52</v>
      </c>
      <c r="T54" s="1"/>
      <c r="U54" s="1"/>
      <c r="V54" s="1" t="s">
        <v>13765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19817</v>
      </c>
      <c r="F55" s="1" t="s">
        <v>20584</v>
      </c>
      <c r="G55" s="1" t="s">
        <v>21332</v>
      </c>
      <c r="H55" s="1" t="s">
        <v>22082</v>
      </c>
      <c r="I55" s="1" t="s">
        <v>9849</v>
      </c>
      <c r="J55" s="1"/>
      <c r="K55" s="1" t="s">
        <v>22763</v>
      </c>
      <c r="L55" s="1" t="s">
        <v>53</v>
      </c>
      <c r="M55" s="1" t="s">
        <v>11483</v>
      </c>
      <c r="N55" s="1" t="s">
        <v>13102</v>
      </c>
      <c r="O55" s="1" t="s">
        <v>53</v>
      </c>
      <c r="P55" s="1" t="s">
        <v>13104</v>
      </c>
      <c r="Q55" s="1" t="s">
        <v>13104</v>
      </c>
      <c r="R55" s="1" t="s">
        <v>13754</v>
      </c>
      <c r="S55" s="1" t="s">
        <v>53</v>
      </c>
      <c r="T55" s="1"/>
      <c r="U55" s="1"/>
      <c r="V55" s="1" t="s">
        <v>13765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19818</v>
      </c>
      <c r="F56" s="1" t="s">
        <v>20585</v>
      </c>
      <c r="G56" s="1" t="s">
        <v>21333</v>
      </c>
      <c r="H56" s="1" t="s">
        <v>22083</v>
      </c>
      <c r="I56" s="1" t="s">
        <v>9850</v>
      </c>
      <c r="J56" s="1"/>
      <c r="K56" s="1" t="s">
        <v>22763</v>
      </c>
      <c r="L56" s="1" t="s">
        <v>54</v>
      </c>
      <c r="M56" s="1" t="s">
        <v>11484</v>
      </c>
      <c r="N56" s="1" t="s">
        <v>13102</v>
      </c>
      <c r="O56" s="1" t="s">
        <v>54</v>
      </c>
      <c r="P56" s="1" t="s">
        <v>13104</v>
      </c>
      <c r="Q56" s="1" t="s">
        <v>13104</v>
      </c>
      <c r="R56" s="1" t="s">
        <v>13754</v>
      </c>
      <c r="S56" s="1" t="s">
        <v>54</v>
      </c>
      <c r="T56" s="1"/>
      <c r="U56" s="1"/>
      <c r="V56" s="1" t="s">
        <v>13765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5100</v>
      </c>
      <c r="G57" s="1" t="s">
        <v>6703</v>
      </c>
      <c r="H57" s="1" t="s">
        <v>8304</v>
      </c>
      <c r="I57" s="1" t="s">
        <v>9851</v>
      </c>
      <c r="J57" s="1"/>
      <c r="K57" s="1" t="s">
        <v>22763</v>
      </c>
      <c r="L57" s="1" t="s">
        <v>55</v>
      </c>
      <c r="M57" s="1" t="s">
        <v>11485</v>
      </c>
      <c r="N57" s="1" t="s">
        <v>13102</v>
      </c>
      <c r="O57" s="1" t="s">
        <v>55</v>
      </c>
      <c r="P57" s="1" t="s">
        <v>13104</v>
      </c>
      <c r="Q57" s="1" t="s">
        <v>13104</v>
      </c>
      <c r="R57" s="1" t="s">
        <v>13754</v>
      </c>
      <c r="S57" s="1" t="s">
        <v>55</v>
      </c>
      <c r="T57" s="1"/>
      <c r="U57" s="1"/>
      <c r="V57" s="1" t="s">
        <v>13765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19819</v>
      </c>
      <c r="F58" s="1" t="s">
        <v>20586</v>
      </c>
      <c r="G58" s="1" t="s">
        <v>21334</v>
      </c>
      <c r="H58" s="1" t="s">
        <v>22084</v>
      </c>
      <c r="I58" s="1" t="s">
        <v>9852</v>
      </c>
      <c r="J58" s="1"/>
      <c r="K58" s="1" t="s">
        <v>22763</v>
      </c>
      <c r="L58" s="1" t="s">
        <v>56</v>
      </c>
      <c r="M58" s="1" t="s">
        <v>11486</v>
      </c>
      <c r="N58" s="1" t="s">
        <v>13102</v>
      </c>
      <c r="O58" s="1" t="s">
        <v>56</v>
      </c>
      <c r="P58" s="1" t="s">
        <v>13104</v>
      </c>
      <c r="Q58" s="1" t="s">
        <v>13104</v>
      </c>
      <c r="R58" s="1" t="s">
        <v>13754</v>
      </c>
      <c r="S58" s="1" t="s">
        <v>56</v>
      </c>
      <c r="T58" s="1"/>
      <c r="U58" s="1"/>
      <c r="V58" s="1" t="s">
        <v>13765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13834</v>
      </c>
      <c r="F59" s="1" t="s">
        <v>14871</v>
      </c>
      <c r="G59" s="1" t="s">
        <v>15875</v>
      </c>
      <c r="H59" s="1" t="s">
        <v>16889</v>
      </c>
      <c r="I59" s="1" t="s">
        <v>9853</v>
      </c>
      <c r="J59" s="1"/>
      <c r="K59" s="1" t="s">
        <v>22763</v>
      </c>
      <c r="L59" s="1" t="s">
        <v>57</v>
      </c>
      <c r="M59" s="1" t="s">
        <v>11487</v>
      </c>
      <c r="N59" s="1" t="s">
        <v>13102</v>
      </c>
      <c r="O59" s="1" t="s">
        <v>57</v>
      </c>
      <c r="P59" s="1" t="s">
        <v>13104</v>
      </c>
      <c r="Q59" s="1" t="s">
        <v>13104</v>
      </c>
      <c r="R59" s="1" t="s">
        <v>13754</v>
      </c>
      <c r="S59" s="1" t="s">
        <v>57</v>
      </c>
      <c r="T59" s="1"/>
      <c r="U59" s="1"/>
      <c r="V59" s="1" t="s">
        <v>13765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13835</v>
      </c>
      <c r="F60" s="1" t="s">
        <v>14872</v>
      </c>
      <c r="G60" s="1" t="s">
        <v>15876</v>
      </c>
      <c r="H60" s="1" t="s">
        <v>16890</v>
      </c>
      <c r="I60" s="1" t="s">
        <v>9854</v>
      </c>
      <c r="J60" s="1"/>
      <c r="K60" s="1" t="s">
        <v>22763</v>
      </c>
      <c r="L60" s="1" t="s">
        <v>58</v>
      </c>
      <c r="M60" s="1" t="s">
        <v>11488</v>
      </c>
      <c r="N60" s="1" t="s">
        <v>13102</v>
      </c>
      <c r="O60" s="1" t="s">
        <v>58</v>
      </c>
      <c r="P60" s="1" t="s">
        <v>13104</v>
      </c>
      <c r="Q60" s="1" t="s">
        <v>13104</v>
      </c>
      <c r="R60" s="1" t="s">
        <v>13754</v>
      </c>
      <c r="S60" s="1" t="s">
        <v>58</v>
      </c>
      <c r="T60" s="1"/>
      <c r="U60" s="1"/>
      <c r="V60" s="1" t="s">
        <v>13765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19820</v>
      </c>
      <c r="F61" s="1" t="s">
        <v>20587</v>
      </c>
      <c r="G61" s="1" t="s">
        <v>21335</v>
      </c>
      <c r="H61" s="1" t="s">
        <v>22085</v>
      </c>
      <c r="I61" s="1" t="s">
        <v>9855</v>
      </c>
      <c r="J61" s="1"/>
      <c r="K61" s="1" t="s">
        <v>22763</v>
      </c>
      <c r="L61" s="1" t="s">
        <v>59</v>
      </c>
      <c r="M61" s="1" t="s">
        <v>11489</v>
      </c>
      <c r="N61" s="1" t="s">
        <v>13102</v>
      </c>
      <c r="O61" s="1" t="s">
        <v>59</v>
      </c>
      <c r="P61" s="1" t="s">
        <v>13104</v>
      </c>
      <c r="Q61" s="1" t="s">
        <v>13104</v>
      </c>
      <c r="R61" s="1" t="s">
        <v>13754</v>
      </c>
      <c r="S61" s="1" t="s">
        <v>59</v>
      </c>
      <c r="T61" s="1"/>
      <c r="U61" s="1"/>
      <c r="V61" s="1" t="s">
        <v>13765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13837</v>
      </c>
      <c r="F62" s="1" t="s">
        <v>14874</v>
      </c>
      <c r="G62" s="1" t="s">
        <v>15878</v>
      </c>
      <c r="H62" s="1" t="s">
        <v>16892</v>
      </c>
      <c r="I62" s="1" t="s">
        <v>9856</v>
      </c>
      <c r="J62" s="1"/>
      <c r="K62" s="1" t="s">
        <v>22763</v>
      </c>
      <c r="L62" s="1" t="s">
        <v>60</v>
      </c>
      <c r="M62" s="1" t="s">
        <v>11490</v>
      </c>
      <c r="N62" s="1" t="s">
        <v>13102</v>
      </c>
      <c r="O62" s="1" t="s">
        <v>60</v>
      </c>
      <c r="P62" s="1" t="s">
        <v>13104</v>
      </c>
      <c r="Q62" s="1" t="s">
        <v>13104</v>
      </c>
      <c r="R62" s="1" t="s">
        <v>13754</v>
      </c>
      <c r="S62" s="1" t="s">
        <v>60</v>
      </c>
      <c r="T62" s="1"/>
      <c r="U62" s="1"/>
      <c r="V62" s="1" t="s">
        <v>13765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19821</v>
      </c>
      <c r="F63" s="1" t="s">
        <v>20588</v>
      </c>
      <c r="G63" s="1" t="s">
        <v>21336</v>
      </c>
      <c r="H63" s="1" t="s">
        <v>22086</v>
      </c>
      <c r="I63" s="1" t="s">
        <v>9857</v>
      </c>
      <c r="J63" s="1"/>
      <c r="K63" s="1" t="s">
        <v>22763</v>
      </c>
      <c r="L63" s="1" t="s">
        <v>61</v>
      </c>
      <c r="M63" s="1" t="s">
        <v>11491</v>
      </c>
      <c r="N63" s="1" t="s">
        <v>13102</v>
      </c>
      <c r="O63" s="1" t="s">
        <v>61</v>
      </c>
      <c r="P63" s="1" t="s">
        <v>13104</v>
      </c>
      <c r="Q63" s="1" t="s">
        <v>13104</v>
      </c>
      <c r="R63" s="1" t="s">
        <v>13754</v>
      </c>
      <c r="S63" s="1" t="s">
        <v>61</v>
      </c>
      <c r="T63" s="1"/>
      <c r="U63" s="1"/>
      <c r="V63" s="1" t="s">
        <v>13765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13838</v>
      </c>
      <c r="F64" s="1" t="s">
        <v>14875</v>
      </c>
      <c r="G64" s="1" t="s">
        <v>15879</v>
      </c>
      <c r="H64" s="1" t="s">
        <v>16893</v>
      </c>
      <c r="I64" s="1" t="s">
        <v>9858</v>
      </c>
      <c r="J64" s="1"/>
      <c r="K64" s="1" t="s">
        <v>22763</v>
      </c>
      <c r="L64" s="1" t="s">
        <v>62</v>
      </c>
      <c r="M64" s="1" t="s">
        <v>11492</v>
      </c>
      <c r="N64" s="1" t="s">
        <v>13102</v>
      </c>
      <c r="O64" s="1" t="s">
        <v>62</v>
      </c>
      <c r="P64" s="1" t="s">
        <v>13104</v>
      </c>
      <c r="Q64" s="1" t="s">
        <v>13104</v>
      </c>
      <c r="R64" s="1" t="s">
        <v>13754</v>
      </c>
      <c r="S64" s="1" t="s">
        <v>62</v>
      </c>
      <c r="T64" s="1"/>
      <c r="U64" s="1"/>
      <c r="V64" s="1" t="s">
        <v>13765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13839</v>
      </c>
      <c r="F65" s="1" t="s">
        <v>14876</v>
      </c>
      <c r="G65" s="1" t="s">
        <v>15880</v>
      </c>
      <c r="H65" s="1" t="s">
        <v>16894</v>
      </c>
      <c r="I65" s="1" t="s">
        <v>9859</v>
      </c>
      <c r="J65" s="1"/>
      <c r="K65" s="1" t="s">
        <v>22763</v>
      </c>
      <c r="L65" s="1" t="s">
        <v>63</v>
      </c>
      <c r="M65" s="1" t="s">
        <v>11493</v>
      </c>
      <c r="N65" s="1" t="s">
        <v>13102</v>
      </c>
      <c r="O65" s="1" t="s">
        <v>63</v>
      </c>
      <c r="P65" s="1" t="s">
        <v>13104</v>
      </c>
      <c r="Q65" s="1" t="s">
        <v>13104</v>
      </c>
      <c r="R65" s="1" t="s">
        <v>13754</v>
      </c>
      <c r="S65" s="1" t="s">
        <v>63</v>
      </c>
      <c r="T65" s="1"/>
      <c r="U65" s="1"/>
      <c r="V65" s="1" t="s">
        <v>13765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19822</v>
      </c>
      <c r="F66" s="1" t="s">
        <v>20589</v>
      </c>
      <c r="G66" s="1" t="s">
        <v>21337</v>
      </c>
      <c r="H66" s="1" t="s">
        <v>22087</v>
      </c>
      <c r="I66" s="1" t="s">
        <v>9860</v>
      </c>
      <c r="J66" s="1"/>
      <c r="K66" s="1" t="s">
        <v>22763</v>
      </c>
      <c r="L66" s="1" t="s">
        <v>64</v>
      </c>
      <c r="M66" s="1" t="s">
        <v>11494</v>
      </c>
      <c r="N66" s="1" t="s">
        <v>13102</v>
      </c>
      <c r="O66" s="1" t="s">
        <v>64</v>
      </c>
      <c r="P66" s="1" t="s">
        <v>13104</v>
      </c>
      <c r="Q66" s="1" t="s">
        <v>13104</v>
      </c>
      <c r="R66" s="1" t="s">
        <v>13754</v>
      </c>
      <c r="S66" s="1" t="s">
        <v>64</v>
      </c>
      <c r="T66" s="1"/>
      <c r="U66" s="1"/>
      <c r="V66" s="1" t="s">
        <v>13765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19823</v>
      </c>
      <c r="F67" s="1" t="s">
        <v>20590</v>
      </c>
      <c r="G67" s="1" t="s">
        <v>21338</v>
      </c>
      <c r="H67" s="1" t="s">
        <v>22088</v>
      </c>
      <c r="I67" s="1" t="s">
        <v>9861</v>
      </c>
      <c r="J67" s="1"/>
      <c r="K67" s="1" t="s">
        <v>22763</v>
      </c>
      <c r="L67" s="1" t="s">
        <v>65</v>
      </c>
      <c r="M67" s="1" t="s">
        <v>11495</v>
      </c>
      <c r="N67" s="1" t="s">
        <v>13102</v>
      </c>
      <c r="O67" s="1" t="s">
        <v>65</v>
      </c>
      <c r="P67" s="1" t="s">
        <v>13104</v>
      </c>
      <c r="Q67" s="1" t="s">
        <v>13104</v>
      </c>
      <c r="R67" s="1" t="s">
        <v>13754</v>
      </c>
      <c r="S67" s="1" t="s">
        <v>65</v>
      </c>
      <c r="T67" s="1"/>
      <c r="U67" s="1"/>
      <c r="V67" s="1" t="s">
        <v>13765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19824</v>
      </c>
      <c r="F68" s="1" t="s">
        <v>20591</v>
      </c>
      <c r="G68" s="1" t="s">
        <v>21339</v>
      </c>
      <c r="H68" s="1" t="s">
        <v>22089</v>
      </c>
      <c r="I68" s="1" t="s">
        <v>9862</v>
      </c>
      <c r="J68" s="1"/>
      <c r="K68" s="1" t="s">
        <v>22763</v>
      </c>
      <c r="L68" s="1" t="s">
        <v>66</v>
      </c>
      <c r="M68" s="1" t="s">
        <v>11496</v>
      </c>
      <c r="N68" s="1" t="s">
        <v>13102</v>
      </c>
      <c r="O68" s="1" t="s">
        <v>66</v>
      </c>
      <c r="P68" s="1" t="s">
        <v>13104</v>
      </c>
      <c r="Q68" s="1" t="s">
        <v>13104</v>
      </c>
      <c r="R68" s="1" t="s">
        <v>13754</v>
      </c>
      <c r="S68" s="1" t="s">
        <v>66</v>
      </c>
      <c r="T68" s="1"/>
      <c r="U68" s="1"/>
      <c r="V68" s="1" t="s">
        <v>13765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19825</v>
      </c>
      <c r="F69" s="1" t="s">
        <v>20592</v>
      </c>
      <c r="G69" s="1" t="s">
        <v>21340</v>
      </c>
      <c r="H69" s="1" t="s">
        <v>22090</v>
      </c>
      <c r="I69" s="1" t="s">
        <v>9863</v>
      </c>
      <c r="J69" s="1"/>
      <c r="K69" s="1" t="s">
        <v>22763</v>
      </c>
      <c r="L69" s="1" t="s">
        <v>67</v>
      </c>
      <c r="M69" s="1" t="s">
        <v>11497</v>
      </c>
      <c r="N69" s="1" t="s">
        <v>13102</v>
      </c>
      <c r="O69" s="1" t="s">
        <v>67</v>
      </c>
      <c r="P69" s="1" t="s">
        <v>13104</v>
      </c>
      <c r="Q69" s="1" t="s">
        <v>13104</v>
      </c>
      <c r="R69" s="1" t="s">
        <v>13754</v>
      </c>
      <c r="S69" s="1" t="s">
        <v>67</v>
      </c>
      <c r="T69" s="1"/>
      <c r="U69" s="1"/>
      <c r="V69" s="1" t="s">
        <v>13765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19826</v>
      </c>
      <c r="F70" s="1" t="s">
        <v>20593</v>
      </c>
      <c r="G70" s="1" t="s">
        <v>21341</v>
      </c>
      <c r="H70" s="1" t="s">
        <v>22091</v>
      </c>
      <c r="I70" s="1" t="s">
        <v>9864</v>
      </c>
      <c r="J70" s="1"/>
      <c r="K70" s="1" t="s">
        <v>22763</v>
      </c>
      <c r="L70" s="1" t="s">
        <v>68</v>
      </c>
      <c r="M70" s="1" t="s">
        <v>11498</v>
      </c>
      <c r="N70" s="1" t="s">
        <v>13102</v>
      </c>
      <c r="O70" s="1" t="s">
        <v>68</v>
      </c>
      <c r="P70" s="1" t="s">
        <v>13104</v>
      </c>
      <c r="Q70" s="1" t="s">
        <v>13104</v>
      </c>
      <c r="R70" s="1" t="s">
        <v>13754</v>
      </c>
      <c r="S70" s="1" t="s">
        <v>68</v>
      </c>
      <c r="T70" s="1"/>
      <c r="U70" s="1"/>
      <c r="V70" s="1" t="s">
        <v>13765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19827</v>
      </c>
      <c r="F71" s="1" t="s">
        <v>20594</v>
      </c>
      <c r="G71" s="1" t="s">
        <v>21342</v>
      </c>
      <c r="H71" s="1" t="s">
        <v>22092</v>
      </c>
      <c r="I71" s="1" t="s">
        <v>9865</v>
      </c>
      <c r="J71" s="1"/>
      <c r="K71" s="1" t="s">
        <v>22763</v>
      </c>
      <c r="L71" s="1" t="s">
        <v>69</v>
      </c>
      <c r="M71" s="1" t="s">
        <v>11499</v>
      </c>
      <c r="N71" s="1" t="s">
        <v>13102</v>
      </c>
      <c r="O71" s="1" t="s">
        <v>69</v>
      </c>
      <c r="P71" s="1" t="s">
        <v>13104</v>
      </c>
      <c r="Q71" s="1" t="s">
        <v>13104</v>
      </c>
      <c r="R71" s="1" t="s">
        <v>13754</v>
      </c>
      <c r="S71" s="1" t="s">
        <v>69</v>
      </c>
      <c r="T71" s="1"/>
      <c r="U71" s="1"/>
      <c r="V71" s="1" t="s">
        <v>13765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19828</v>
      </c>
      <c r="F72" s="1" t="s">
        <v>20595</v>
      </c>
      <c r="G72" s="1" t="s">
        <v>21343</v>
      </c>
      <c r="H72" s="1" t="s">
        <v>20595</v>
      </c>
      <c r="I72" s="1" t="s">
        <v>9866</v>
      </c>
      <c r="J72" s="1"/>
      <c r="K72" s="1" t="s">
        <v>22763</v>
      </c>
      <c r="L72" s="1" t="s">
        <v>70</v>
      </c>
      <c r="M72" s="1" t="s">
        <v>11500</v>
      </c>
      <c r="N72" s="1" t="s">
        <v>13102</v>
      </c>
      <c r="O72" s="1" t="s">
        <v>70</v>
      </c>
      <c r="P72" s="1" t="s">
        <v>13104</v>
      </c>
      <c r="Q72" s="1" t="s">
        <v>13104</v>
      </c>
      <c r="R72" s="1" t="s">
        <v>13754</v>
      </c>
      <c r="S72" s="1" t="s">
        <v>70</v>
      </c>
      <c r="T72" s="1"/>
      <c r="U72" s="1"/>
      <c r="V72" s="1" t="s">
        <v>13765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19829</v>
      </c>
      <c r="F73" s="1" t="s">
        <v>20596</v>
      </c>
      <c r="G73" s="1" t="s">
        <v>21344</v>
      </c>
      <c r="H73" s="1" t="s">
        <v>22093</v>
      </c>
      <c r="I73" s="1" t="s">
        <v>9867</v>
      </c>
      <c r="J73" s="1"/>
      <c r="K73" s="1" t="s">
        <v>22763</v>
      </c>
      <c r="L73" s="1" t="s">
        <v>71</v>
      </c>
      <c r="M73" s="1" t="s">
        <v>11501</v>
      </c>
      <c r="N73" s="1" t="s">
        <v>13102</v>
      </c>
      <c r="O73" s="1" t="s">
        <v>71</v>
      </c>
      <c r="P73" s="1" t="s">
        <v>13104</v>
      </c>
      <c r="Q73" s="1" t="s">
        <v>13104</v>
      </c>
      <c r="R73" s="1" t="s">
        <v>13754</v>
      </c>
      <c r="S73" s="1" t="s">
        <v>71</v>
      </c>
      <c r="T73" s="1"/>
      <c r="U73" s="1"/>
      <c r="V73" s="1" t="s">
        <v>13765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19830</v>
      </c>
      <c r="F74" s="1" t="s">
        <v>20597</v>
      </c>
      <c r="G74" s="1" t="s">
        <v>21345</v>
      </c>
      <c r="H74" s="1" t="s">
        <v>22087</v>
      </c>
      <c r="I74" s="1" t="s">
        <v>9868</v>
      </c>
      <c r="J74" s="1"/>
      <c r="K74" s="1" t="s">
        <v>22763</v>
      </c>
      <c r="L74" s="1" t="s">
        <v>72</v>
      </c>
      <c r="M74" s="1" t="s">
        <v>11502</v>
      </c>
      <c r="N74" s="1" t="s">
        <v>13102</v>
      </c>
      <c r="O74" s="1" t="s">
        <v>72</v>
      </c>
      <c r="P74" s="1" t="s">
        <v>13104</v>
      </c>
      <c r="Q74" s="1" t="s">
        <v>13104</v>
      </c>
      <c r="R74" s="1" t="s">
        <v>13754</v>
      </c>
      <c r="S74" s="1" t="s">
        <v>72</v>
      </c>
      <c r="T74" s="1"/>
      <c r="U74" s="1"/>
      <c r="V74" s="1" t="s">
        <v>13765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19831</v>
      </c>
      <c r="F75" s="1" t="s">
        <v>20598</v>
      </c>
      <c r="G75" s="1" t="s">
        <v>21346</v>
      </c>
      <c r="H75" s="1" t="s">
        <v>22087</v>
      </c>
      <c r="I75" s="1" t="s">
        <v>9869</v>
      </c>
      <c r="J75" s="1"/>
      <c r="K75" s="1" t="s">
        <v>22763</v>
      </c>
      <c r="L75" s="1" t="s">
        <v>73</v>
      </c>
      <c r="M75" s="1" t="s">
        <v>11503</v>
      </c>
      <c r="N75" s="1" t="s">
        <v>13102</v>
      </c>
      <c r="O75" s="1" t="s">
        <v>73</v>
      </c>
      <c r="P75" s="1" t="s">
        <v>13104</v>
      </c>
      <c r="Q75" s="1" t="s">
        <v>13104</v>
      </c>
      <c r="R75" s="1" t="s">
        <v>13754</v>
      </c>
      <c r="S75" s="1" t="s">
        <v>73</v>
      </c>
      <c r="T75" s="1"/>
      <c r="U75" s="1"/>
      <c r="V75" s="1" t="s">
        <v>13765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19832</v>
      </c>
      <c r="F76" s="1" t="s">
        <v>20599</v>
      </c>
      <c r="G76" s="1" t="s">
        <v>21347</v>
      </c>
      <c r="H76" s="1" t="s">
        <v>22094</v>
      </c>
      <c r="I76" s="1" t="s">
        <v>9870</v>
      </c>
      <c r="J76" s="1"/>
      <c r="K76" s="1" t="s">
        <v>22763</v>
      </c>
      <c r="L76" s="1" t="s">
        <v>74</v>
      </c>
      <c r="M76" s="1" t="s">
        <v>11504</v>
      </c>
      <c r="N76" s="1" t="s">
        <v>13102</v>
      </c>
      <c r="O76" s="1" t="s">
        <v>74</v>
      </c>
      <c r="P76" s="1" t="s">
        <v>13104</v>
      </c>
      <c r="Q76" s="1" t="s">
        <v>13104</v>
      </c>
      <c r="R76" s="1" t="s">
        <v>13754</v>
      </c>
      <c r="S76" s="1" t="s">
        <v>74</v>
      </c>
      <c r="T76" s="1"/>
      <c r="U76" s="1"/>
      <c r="V76" s="1" t="s">
        <v>13765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5120</v>
      </c>
      <c r="G77" s="1" t="s">
        <v>6723</v>
      </c>
      <c r="H77" s="1" t="s">
        <v>8321</v>
      </c>
      <c r="I77" s="1" t="s">
        <v>9871</v>
      </c>
      <c r="J77" s="1"/>
      <c r="K77" s="1" t="s">
        <v>22763</v>
      </c>
      <c r="L77" s="1" t="s">
        <v>75</v>
      </c>
      <c r="M77" s="1" t="s">
        <v>11505</v>
      </c>
      <c r="N77" s="1" t="s">
        <v>13102</v>
      </c>
      <c r="O77" s="1" t="s">
        <v>75</v>
      </c>
      <c r="P77" s="1" t="s">
        <v>13104</v>
      </c>
      <c r="Q77" s="1" t="s">
        <v>13104</v>
      </c>
      <c r="R77" s="1" t="s">
        <v>13754</v>
      </c>
      <c r="S77" s="1" t="s">
        <v>75</v>
      </c>
      <c r="T77" s="1"/>
      <c r="U77" s="1"/>
      <c r="V77" s="1" t="s">
        <v>13765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19833</v>
      </c>
      <c r="F78" s="1" t="s">
        <v>20600</v>
      </c>
      <c r="G78" s="1" t="s">
        <v>21348</v>
      </c>
      <c r="H78" s="1" t="s">
        <v>22095</v>
      </c>
      <c r="I78" s="1" t="s">
        <v>9872</v>
      </c>
      <c r="J78" s="1"/>
      <c r="K78" s="1" t="s">
        <v>22763</v>
      </c>
      <c r="L78" s="1" t="s">
        <v>76</v>
      </c>
      <c r="M78" s="1" t="s">
        <v>11506</v>
      </c>
      <c r="N78" s="1" t="s">
        <v>13102</v>
      </c>
      <c r="O78" s="1" t="s">
        <v>76</v>
      </c>
      <c r="P78" s="1" t="s">
        <v>13104</v>
      </c>
      <c r="Q78" s="1" t="s">
        <v>13104</v>
      </c>
      <c r="R78" s="1" t="s">
        <v>13754</v>
      </c>
      <c r="S78" s="1" t="s">
        <v>76</v>
      </c>
      <c r="T78" s="1"/>
      <c r="U78" s="1"/>
      <c r="V78" s="1" t="s">
        <v>13765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19834</v>
      </c>
      <c r="F79" s="1" t="s">
        <v>20601</v>
      </c>
      <c r="G79" s="1" t="s">
        <v>21349</v>
      </c>
      <c r="H79" s="1" t="s">
        <v>22096</v>
      </c>
      <c r="I79" s="1" t="s">
        <v>9873</v>
      </c>
      <c r="J79" s="1"/>
      <c r="K79" s="1" t="s">
        <v>22763</v>
      </c>
      <c r="L79" s="1" t="s">
        <v>77</v>
      </c>
      <c r="M79" s="1" t="s">
        <v>11507</v>
      </c>
      <c r="N79" s="1" t="s">
        <v>13102</v>
      </c>
      <c r="O79" s="1" t="s">
        <v>77</v>
      </c>
      <c r="P79" s="1" t="s">
        <v>13104</v>
      </c>
      <c r="Q79" s="1" t="s">
        <v>13104</v>
      </c>
      <c r="R79" s="1" t="s">
        <v>13754</v>
      </c>
      <c r="S79" s="1" t="s">
        <v>77</v>
      </c>
      <c r="T79" s="1"/>
      <c r="U79" s="1"/>
      <c r="V79" s="1" t="s">
        <v>13765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13852</v>
      </c>
      <c r="F80" s="1" t="s">
        <v>14889</v>
      </c>
      <c r="G80" s="1" t="s">
        <v>15893</v>
      </c>
      <c r="H80" s="1" t="s">
        <v>16904</v>
      </c>
      <c r="I80" s="1" t="s">
        <v>9874</v>
      </c>
      <c r="J80" s="1"/>
      <c r="K80" s="1" t="s">
        <v>22763</v>
      </c>
      <c r="L80" s="1" t="s">
        <v>78</v>
      </c>
      <c r="M80" s="1" t="s">
        <v>11508</v>
      </c>
      <c r="N80" s="1" t="s">
        <v>13102</v>
      </c>
      <c r="O80" s="1" t="s">
        <v>78</v>
      </c>
      <c r="P80" s="1" t="s">
        <v>13104</v>
      </c>
      <c r="Q80" s="1" t="s">
        <v>13104</v>
      </c>
      <c r="R80" s="1" t="s">
        <v>13754</v>
      </c>
      <c r="S80" s="1" t="s">
        <v>78</v>
      </c>
      <c r="T80" s="1"/>
      <c r="U80" s="1"/>
      <c r="V80" s="1" t="s">
        <v>13765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19835</v>
      </c>
      <c r="F81" s="1" t="s">
        <v>20602</v>
      </c>
      <c r="G81" s="1" t="s">
        <v>21350</v>
      </c>
      <c r="H81" s="1" t="s">
        <v>22097</v>
      </c>
      <c r="I81" s="1" t="s">
        <v>9875</v>
      </c>
      <c r="J81" s="1"/>
      <c r="K81" s="1" t="s">
        <v>22763</v>
      </c>
      <c r="L81" s="1" t="s">
        <v>79</v>
      </c>
      <c r="M81" s="1" t="s">
        <v>11509</v>
      </c>
      <c r="N81" s="1" t="s">
        <v>13102</v>
      </c>
      <c r="O81" s="1" t="s">
        <v>79</v>
      </c>
      <c r="P81" s="1" t="s">
        <v>13104</v>
      </c>
      <c r="Q81" s="1" t="s">
        <v>13104</v>
      </c>
      <c r="R81" s="1" t="s">
        <v>13754</v>
      </c>
      <c r="S81" s="1" t="s">
        <v>79</v>
      </c>
      <c r="T81" s="1"/>
      <c r="U81" s="1"/>
      <c r="V81" s="1" t="s">
        <v>13765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13854</v>
      </c>
      <c r="F82" s="1" t="s">
        <v>14891</v>
      </c>
      <c r="G82" s="1" t="s">
        <v>15895</v>
      </c>
      <c r="H82" s="1" t="s">
        <v>16906</v>
      </c>
      <c r="I82" s="1" t="s">
        <v>9876</v>
      </c>
      <c r="J82" s="1"/>
      <c r="K82" s="1" t="s">
        <v>22763</v>
      </c>
      <c r="L82" s="1" t="s">
        <v>80</v>
      </c>
      <c r="M82" s="1" t="s">
        <v>11510</v>
      </c>
      <c r="N82" s="1" t="s">
        <v>13102</v>
      </c>
      <c r="O82" s="1" t="s">
        <v>80</v>
      </c>
      <c r="P82" s="1" t="s">
        <v>13104</v>
      </c>
      <c r="Q82" s="1" t="s">
        <v>13104</v>
      </c>
      <c r="R82" s="1" t="s">
        <v>13754</v>
      </c>
      <c r="S82" s="1" t="s">
        <v>80</v>
      </c>
      <c r="T82" s="1"/>
      <c r="U82" s="1"/>
      <c r="V82" s="1" t="s">
        <v>13765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5126</v>
      </c>
      <c r="G83" s="1" t="s">
        <v>6729</v>
      </c>
      <c r="H83" s="1" t="s">
        <v>8327</v>
      </c>
      <c r="I83" s="1" t="s">
        <v>9877</v>
      </c>
      <c r="J83" s="1"/>
      <c r="K83" s="1" t="s">
        <v>22763</v>
      </c>
      <c r="L83" s="1" t="s">
        <v>81</v>
      </c>
      <c r="M83" s="1" t="s">
        <v>11511</v>
      </c>
      <c r="N83" s="1" t="s">
        <v>13102</v>
      </c>
      <c r="O83" s="1" t="s">
        <v>81</v>
      </c>
      <c r="P83" s="1" t="s">
        <v>13104</v>
      </c>
      <c r="Q83" s="1" t="s">
        <v>13104</v>
      </c>
      <c r="R83" s="1" t="s">
        <v>13754</v>
      </c>
      <c r="S83" s="1" t="s">
        <v>81</v>
      </c>
      <c r="T83" s="1"/>
      <c r="U83" s="1"/>
      <c r="V83" s="1" t="s">
        <v>13765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19836</v>
      </c>
      <c r="F84" s="1" t="s">
        <v>20603</v>
      </c>
      <c r="G84" s="1" t="s">
        <v>21351</v>
      </c>
      <c r="H84" s="1" t="s">
        <v>22098</v>
      </c>
      <c r="I84" s="1" t="s">
        <v>9878</v>
      </c>
      <c r="J84" s="1"/>
      <c r="K84" s="1" t="s">
        <v>22763</v>
      </c>
      <c r="L84" s="1" t="s">
        <v>82</v>
      </c>
      <c r="M84" s="1" t="s">
        <v>11512</v>
      </c>
      <c r="N84" s="1" t="s">
        <v>13102</v>
      </c>
      <c r="O84" s="1" t="s">
        <v>82</v>
      </c>
      <c r="P84" s="1" t="s">
        <v>13104</v>
      </c>
      <c r="Q84" s="1" t="s">
        <v>13104</v>
      </c>
      <c r="R84" s="1" t="s">
        <v>13754</v>
      </c>
      <c r="S84" s="1" t="s">
        <v>82</v>
      </c>
      <c r="T84" s="1"/>
      <c r="U84" s="1"/>
      <c r="V84" s="1" t="s">
        <v>13765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5128</v>
      </c>
      <c r="G85" s="1" t="s">
        <v>6731</v>
      </c>
      <c r="H85" s="1" t="s">
        <v>8327</v>
      </c>
      <c r="I85" s="1" t="s">
        <v>9879</v>
      </c>
      <c r="J85" s="1"/>
      <c r="K85" s="1" t="s">
        <v>22763</v>
      </c>
      <c r="L85" s="1" t="s">
        <v>83</v>
      </c>
      <c r="M85" s="1" t="s">
        <v>11513</v>
      </c>
      <c r="N85" s="1" t="s">
        <v>13102</v>
      </c>
      <c r="O85" s="1" t="s">
        <v>83</v>
      </c>
      <c r="P85" s="1" t="s">
        <v>13104</v>
      </c>
      <c r="Q85" s="1" t="s">
        <v>13104</v>
      </c>
      <c r="R85" s="1" t="s">
        <v>13754</v>
      </c>
      <c r="S85" s="1" t="s">
        <v>83</v>
      </c>
      <c r="T85" s="1"/>
      <c r="U85" s="1"/>
      <c r="V85" s="1" t="s">
        <v>13765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13858</v>
      </c>
      <c r="F86" s="1" t="s">
        <v>13858</v>
      </c>
      <c r="G86" s="1" t="s">
        <v>15899</v>
      </c>
      <c r="H86" s="1" t="s">
        <v>16909</v>
      </c>
      <c r="I86" s="1" t="s">
        <v>9880</v>
      </c>
      <c r="J86" s="1"/>
      <c r="K86" s="1" t="s">
        <v>22763</v>
      </c>
      <c r="L86" s="1" t="s">
        <v>84</v>
      </c>
      <c r="M86" s="1" t="s">
        <v>11514</v>
      </c>
      <c r="N86" s="1" t="s">
        <v>13102</v>
      </c>
      <c r="O86" s="1" t="s">
        <v>84</v>
      </c>
      <c r="P86" s="1" t="s">
        <v>13104</v>
      </c>
      <c r="Q86" s="1" t="s">
        <v>13104</v>
      </c>
      <c r="R86" s="1" t="s">
        <v>13754</v>
      </c>
      <c r="S86" s="1" t="s">
        <v>84</v>
      </c>
      <c r="T86" s="1"/>
      <c r="U86" s="1"/>
      <c r="V86" s="1" t="s">
        <v>13765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19837</v>
      </c>
      <c r="F87" s="1" t="s">
        <v>20604</v>
      </c>
      <c r="G87" s="1" t="s">
        <v>21352</v>
      </c>
      <c r="H87" s="1" t="s">
        <v>22078</v>
      </c>
      <c r="I87" s="1" t="s">
        <v>9881</v>
      </c>
      <c r="J87" s="1"/>
      <c r="K87" s="1" t="s">
        <v>22763</v>
      </c>
      <c r="L87" s="1" t="s">
        <v>85</v>
      </c>
      <c r="M87" s="1" t="s">
        <v>11515</v>
      </c>
      <c r="N87" s="1" t="s">
        <v>13102</v>
      </c>
      <c r="O87" s="1" t="s">
        <v>85</v>
      </c>
      <c r="P87" s="1" t="s">
        <v>13104</v>
      </c>
      <c r="Q87" s="1" t="s">
        <v>13104</v>
      </c>
      <c r="R87" s="1" t="s">
        <v>13754</v>
      </c>
      <c r="S87" s="1" t="s">
        <v>85</v>
      </c>
      <c r="T87" s="1"/>
      <c r="U87" s="1"/>
      <c r="V87" s="1" t="s">
        <v>13765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19838</v>
      </c>
      <c r="F88" s="1" t="s">
        <v>20605</v>
      </c>
      <c r="G88" s="1" t="s">
        <v>21353</v>
      </c>
      <c r="H88" s="1" t="s">
        <v>22099</v>
      </c>
      <c r="I88" s="1" t="s">
        <v>9882</v>
      </c>
      <c r="J88" s="1"/>
      <c r="K88" s="1" t="s">
        <v>22763</v>
      </c>
      <c r="L88" s="1" t="s">
        <v>86</v>
      </c>
      <c r="M88" s="1" t="s">
        <v>11516</v>
      </c>
      <c r="N88" s="1" t="s">
        <v>13102</v>
      </c>
      <c r="O88" s="1" t="s">
        <v>86</v>
      </c>
      <c r="P88" s="1" t="s">
        <v>13104</v>
      </c>
      <c r="Q88" s="1" t="s">
        <v>13104</v>
      </c>
      <c r="R88" s="1" t="s">
        <v>13754</v>
      </c>
      <c r="S88" s="1" t="s">
        <v>86</v>
      </c>
      <c r="T88" s="1"/>
      <c r="U88" s="1"/>
      <c r="V88" s="1" t="s">
        <v>13765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5131</v>
      </c>
      <c r="G89" s="1" t="s">
        <v>6735</v>
      </c>
      <c r="H89" s="1" t="s">
        <v>8331</v>
      </c>
      <c r="I89" s="1" t="s">
        <v>9883</v>
      </c>
      <c r="J89" s="1"/>
      <c r="K89" s="1" t="s">
        <v>22763</v>
      </c>
      <c r="L89" s="1" t="s">
        <v>87</v>
      </c>
      <c r="M89" s="1" t="s">
        <v>11517</v>
      </c>
      <c r="N89" s="1" t="s">
        <v>13102</v>
      </c>
      <c r="O89" s="1" t="s">
        <v>87</v>
      </c>
      <c r="P89" s="1" t="s">
        <v>13104</v>
      </c>
      <c r="Q89" s="1" t="s">
        <v>13104</v>
      </c>
      <c r="R89" s="1" t="s">
        <v>13754</v>
      </c>
      <c r="S89" s="1" t="s">
        <v>87</v>
      </c>
      <c r="T89" s="1"/>
      <c r="U89" s="1"/>
      <c r="V89" s="1" t="s">
        <v>13765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13862</v>
      </c>
      <c r="F90" s="1" t="s">
        <v>14898</v>
      </c>
      <c r="G90" s="1" t="s">
        <v>15903</v>
      </c>
      <c r="H90" s="1" t="s">
        <v>16912</v>
      </c>
      <c r="I90" s="1" t="s">
        <v>9884</v>
      </c>
      <c r="J90" s="1"/>
      <c r="K90" s="1" t="s">
        <v>22763</v>
      </c>
      <c r="L90" s="1" t="s">
        <v>88</v>
      </c>
      <c r="M90" s="1" t="s">
        <v>11518</v>
      </c>
      <c r="N90" s="1" t="s">
        <v>13102</v>
      </c>
      <c r="O90" s="1" t="s">
        <v>88</v>
      </c>
      <c r="P90" s="1" t="s">
        <v>13104</v>
      </c>
      <c r="Q90" s="1" t="s">
        <v>13104</v>
      </c>
      <c r="R90" s="1" t="s">
        <v>13754</v>
      </c>
      <c r="S90" s="1" t="s">
        <v>88</v>
      </c>
      <c r="T90" s="1"/>
      <c r="U90" s="1"/>
      <c r="V90" s="1" t="s">
        <v>13765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13863</v>
      </c>
      <c r="F91" s="1" t="s">
        <v>13863</v>
      </c>
      <c r="G91" s="1" t="s">
        <v>15904</v>
      </c>
      <c r="H91" s="1" t="s">
        <v>16889</v>
      </c>
      <c r="I91" s="1" t="s">
        <v>9885</v>
      </c>
      <c r="J91" s="1"/>
      <c r="K91" s="1" t="s">
        <v>22763</v>
      </c>
      <c r="L91" s="1" t="s">
        <v>89</v>
      </c>
      <c r="M91" s="1" t="s">
        <v>11519</v>
      </c>
      <c r="N91" s="1" t="s">
        <v>13102</v>
      </c>
      <c r="O91" s="1" t="s">
        <v>89</v>
      </c>
      <c r="P91" s="1" t="s">
        <v>13104</v>
      </c>
      <c r="Q91" s="1" t="s">
        <v>13104</v>
      </c>
      <c r="R91" s="1" t="s">
        <v>13754</v>
      </c>
      <c r="S91" s="1" t="s">
        <v>89</v>
      </c>
      <c r="T91" s="1"/>
      <c r="U91" s="1"/>
      <c r="V91" s="1" t="s">
        <v>13765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19839</v>
      </c>
      <c r="F92" s="1" t="s">
        <v>20606</v>
      </c>
      <c r="G92" s="1" t="s">
        <v>21354</v>
      </c>
      <c r="H92" s="1" t="s">
        <v>22083</v>
      </c>
      <c r="I92" s="1" t="s">
        <v>9886</v>
      </c>
      <c r="J92" s="1"/>
      <c r="K92" s="1" t="s">
        <v>22763</v>
      </c>
      <c r="L92" s="1" t="s">
        <v>90</v>
      </c>
      <c r="M92" s="1" t="s">
        <v>11520</v>
      </c>
      <c r="N92" s="1" t="s">
        <v>13102</v>
      </c>
      <c r="O92" s="1" t="s">
        <v>90</v>
      </c>
      <c r="P92" s="1" t="s">
        <v>13104</v>
      </c>
      <c r="Q92" s="1" t="s">
        <v>13104</v>
      </c>
      <c r="R92" s="1" t="s">
        <v>13754</v>
      </c>
      <c r="S92" s="1" t="s">
        <v>90</v>
      </c>
      <c r="T92" s="1"/>
      <c r="U92" s="1"/>
      <c r="V92" s="1" t="s">
        <v>13765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19840</v>
      </c>
      <c r="F93" s="1" t="s">
        <v>20607</v>
      </c>
      <c r="G93" s="1" t="s">
        <v>21355</v>
      </c>
      <c r="H93" s="1" t="s">
        <v>22100</v>
      </c>
      <c r="I93" s="1" t="s">
        <v>9887</v>
      </c>
      <c r="J93" s="1"/>
      <c r="K93" s="1" t="s">
        <v>22763</v>
      </c>
      <c r="L93" s="1" t="s">
        <v>91</v>
      </c>
      <c r="M93" s="1" t="s">
        <v>11521</v>
      </c>
      <c r="N93" s="1" t="s">
        <v>13102</v>
      </c>
      <c r="O93" s="1" t="s">
        <v>91</v>
      </c>
      <c r="P93" s="1" t="s">
        <v>13104</v>
      </c>
      <c r="Q93" s="1" t="s">
        <v>13104</v>
      </c>
      <c r="R93" s="1" t="s">
        <v>13754</v>
      </c>
      <c r="S93" s="1" t="s">
        <v>91</v>
      </c>
      <c r="T93" s="1"/>
      <c r="U93" s="1"/>
      <c r="V93" s="1" t="s">
        <v>13765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19841</v>
      </c>
      <c r="F94" s="1" t="s">
        <v>20608</v>
      </c>
      <c r="G94" s="1" t="s">
        <v>21356</v>
      </c>
      <c r="H94" s="1" t="s">
        <v>22101</v>
      </c>
      <c r="I94" s="1" t="s">
        <v>9888</v>
      </c>
      <c r="J94" s="1"/>
      <c r="K94" s="1" t="s">
        <v>22763</v>
      </c>
      <c r="L94" s="1" t="s">
        <v>92</v>
      </c>
      <c r="M94" s="1" t="s">
        <v>11522</v>
      </c>
      <c r="N94" s="1" t="s">
        <v>13102</v>
      </c>
      <c r="O94" s="1" t="s">
        <v>92</v>
      </c>
      <c r="P94" s="1" t="s">
        <v>13104</v>
      </c>
      <c r="Q94" s="1" t="s">
        <v>13104</v>
      </c>
      <c r="R94" s="1" t="s">
        <v>13754</v>
      </c>
      <c r="S94" s="1" t="s">
        <v>92</v>
      </c>
      <c r="T94" s="1"/>
      <c r="U94" s="1"/>
      <c r="V94" s="1" t="s">
        <v>13765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19842</v>
      </c>
      <c r="F95" s="1" t="s">
        <v>20609</v>
      </c>
      <c r="G95" s="1" t="s">
        <v>21357</v>
      </c>
      <c r="H95" s="1" t="s">
        <v>22102</v>
      </c>
      <c r="I95" s="1" t="s">
        <v>9889</v>
      </c>
      <c r="J95" s="1"/>
      <c r="K95" s="1" t="s">
        <v>22763</v>
      </c>
      <c r="L95" s="1" t="s">
        <v>93</v>
      </c>
      <c r="M95" s="1" t="s">
        <v>11523</v>
      </c>
      <c r="N95" s="1" t="s">
        <v>13102</v>
      </c>
      <c r="O95" s="1" t="s">
        <v>93</v>
      </c>
      <c r="P95" s="1" t="s">
        <v>13104</v>
      </c>
      <c r="Q95" s="1" t="s">
        <v>13104</v>
      </c>
      <c r="R95" s="1" t="s">
        <v>13754</v>
      </c>
      <c r="S95" s="1" t="s">
        <v>93</v>
      </c>
      <c r="T95" s="1"/>
      <c r="U95" s="1"/>
      <c r="V95" s="1" t="s">
        <v>13765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19843</v>
      </c>
      <c r="F96" s="1" t="s">
        <v>20610</v>
      </c>
      <c r="G96" s="1" t="s">
        <v>21358</v>
      </c>
      <c r="H96" s="1" t="s">
        <v>22103</v>
      </c>
      <c r="I96" s="1" t="s">
        <v>9890</v>
      </c>
      <c r="J96" s="1"/>
      <c r="K96" s="1" t="s">
        <v>22763</v>
      </c>
      <c r="L96" s="1" t="s">
        <v>94</v>
      </c>
      <c r="M96" s="1" t="s">
        <v>11524</v>
      </c>
      <c r="N96" s="1" t="s">
        <v>13102</v>
      </c>
      <c r="O96" s="1" t="s">
        <v>94</v>
      </c>
      <c r="P96" s="1" t="s">
        <v>13104</v>
      </c>
      <c r="Q96" s="1" t="s">
        <v>13104</v>
      </c>
      <c r="R96" s="1" t="s">
        <v>13754</v>
      </c>
      <c r="S96" s="1" t="s">
        <v>94</v>
      </c>
      <c r="T96" s="1"/>
      <c r="U96" s="1"/>
      <c r="V96" s="1" t="s">
        <v>13765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19844</v>
      </c>
      <c r="F97" s="1" t="s">
        <v>20611</v>
      </c>
      <c r="G97" s="1" t="s">
        <v>21359</v>
      </c>
      <c r="H97" s="1" t="s">
        <v>22104</v>
      </c>
      <c r="I97" s="1" t="s">
        <v>9891</v>
      </c>
      <c r="J97" s="1"/>
      <c r="K97" s="1" t="s">
        <v>22763</v>
      </c>
      <c r="L97" s="1" t="s">
        <v>95</v>
      </c>
      <c r="M97" s="1" t="s">
        <v>11525</v>
      </c>
      <c r="N97" s="1" t="s">
        <v>13102</v>
      </c>
      <c r="O97" s="1" t="s">
        <v>95</v>
      </c>
      <c r="P97" s="1" t="s">
        <v>13104</v>
      </c>
      <c r="Q97" s="1" t="s">
        <v>13104</v>
      </c>
      <c r="R97" s="1" t="s">
        <v>13754</v>
      </c>
      <c r="S97" s="1" t="s">
        <v>95</v>
      </c>
      <c r="T97" s="1"/>
      <c r="U97" s="1"/>
      <c r="V97" s="1" t="s">
        <v>13765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19845</v>
      </c>
      <c r="F98" s="1" t="s">
        <v>20612</v>
      </c>
      <c r="G98" s="1" t="s">
        <v>21360</v>
      </c>
      <c r="H98" s="1" t="s">
        <v>22105</v>
      </c>
      <c r="I98" s="1" t="s">
        <v>9892</v>
      </c>
      <c r="J98" s="1"/>
      <c r="K98" s="1" t="s">
        <v>22763</v>
      </c>
      <c r="L98" s="1" t="s">
        <v>96</v>
      </c>
      <c r="M98" s="1" t="s">
        <v>11526</v>
      </c>
      <c r="N98" s="1" t="s">
        <v>13102</v>
      </c>
      <c r="O98" s="1" t="s">
        <v>96</v>
      </c>
      <c r="P98" s="1" t="s">
        <v>13104</v>
      </c>
      <c r="Q98" s="1" t="s">
        <v>13104</v>
      </c>
      <c r="R98" s="1" t="s">
        <v>13754</v>
      </c>
      <c r="S98" s="1" t="s">
        <v>96</v>
      </c>
      <c r="T98" s="1"/>
      <c r="U98" s="1"/>
      <c r="V98" s="1" t="s">
        <v>13765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13867</v>
      </c>
      <c r="F99" s="1" t="s">
        <v>14902</v>
      </c>
      <c r="G99" s="1" t="s">
        <v>15908</v>
      </c>
      <c r="H99" s="1" t="s">
        <v>16915</v>
      </c>
      <c r="I99" s="1" t="s">
        <v>9893</v>
      </c>
      <c r="J99" s="1"/>
      <c r="K99" s="1" t="s">
        <v>22763</v>
      </c>
      <c r="L99" s="1" t="s">
        <v>97</v>
      </c>
      <c r="M99" s="1" t="s">
        <v>11527</v>
      </c>
      <c r="N99" s="1" t="s">
        <v>13102</v>
      </c>
      <c r="O99" s="1" t="s">
        <v>97</v>
      </c>
      <c r="P99" s="1" t="s">
        <v>13104</v>
      </c>
      <c r="Q99" s="1" t="s">
        <v>13104</v>
      </c>
      <c r="R99" s="1" t="s">
        <v>13754</v>
      </c>
      <c r="S99" s="1" t="s">
        <v>97</v>
      </c>
      <c r="T99" s="1"/>
      <c r="U99" s="1"/>
      <c r="V99" s="1" t="s">
        <v>13765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13868</v>
      </c>
      <c r="F100" s="1" t="s">
        <v>14903</v>
      </c>
      <c r="G100" s="1" t="s">
        <v>13868</v>
      </c>
      <c r="H100" s="1" t="s">
        <v>16915</v>
      </c>
      <c r="I100" s="1" t="s">
        <v>9894</v>
      </c>
      <c r="J100" s="1"/>
      <c r="K100" s="1" t="s">
        <v>22763</v>
      </c>
      <c r="L100" s="1" t="s">
        <v>98</v>
      </c>
      <c r="M100" s="1" t="s">
        <v>11528</v>
      </c>
      <c r="N100" s="1" t="s">
        <v>13102</v>
      </c>
      <c r="O100" s="1" t="s">
        <v>98</v>
      </c>
      <c r="P100" s="1" t="s">
        <v>13104</v>
      </c>
      <c r="Q100" s="1" t="s">
        <v>13104</v>
      </c>
      <c r="R100" s="1" t="s">
        <v>13754</v>
      </c>
      <c r="S100" s="1" t="s">
        <v>98</v>
      </c>
      <c r="T100" s="1"/>
      <c r="U100" s="1"/>
      <c r="V100" s="1" t="s">
        <v>13765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19846</v>
      </c>
      <c r="F101" s="1" t="s">
        <v>20613</v>
      </c>
      <c r="G101" s="1" t="s">
        <v>21361</v>
      </c>
      <c r="H101" s="1" t="s">
        <v>22106</v>
      </c>
      <c r="I101" s="1" t="s">
        <v>9895</v>
      </c>
      <c r="J101" s="1"/>
      <c r="K101" s="1" t="s">
        <v>22763</v>
      </c>
      <c r="L101" s="1" t="s">
        <v>99</v>
      </c>
      <c r="M101" s="1" t="s">
        <v>11529</v>
      </c>
      <c r="N101" s="1" t="s">
        <v>13102</v>
      </c>
      <c r="O101" s="1" t="s">
        <v>99</v>
      </c>
      <c r="P101" s="1" t="s">
        <v>13104</v>
      </c>
      <c r="Q101" s="1" t="s">
        <v>13104</v>
      </c>
      <c r="R101" s="1" t="s">
        <v>13754</v>
      </c>
      <c r="S101" s="1" t="s">
        <v>99</v>
      </c>
      <c r="T101" s="1"/>
      <c r="U101" s="1"/>
      <c r="V101" s="1" t="s">
        <v>13765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5143</v>
      </c>
      <c r="G102" s="1" t="s">
        <v>6747</v>
      </c>
      <c r="H102" s="1" t="s">
        <v>8341</v>
      </c>
      <c r="I102" s="1" t="s">
        <v>9896</v>
      </c>
      <c r="J102" s="1"/>
      <c r="K102" s="1" t="s">
        <v>22763</v>
      </c>
      <c r="L102" s="1" t="s">
        <v>100</v>
      </c>
      <c r="M102" s="1" t="s">
        <v>11530</v>
      </c>
      <c r="N102" s="1" t="s">
        <v>13102</v>
      </c>
      <c r="O102" s="1" t="s">
        <v>100</v>
      </c>
      <c r="P102" s="1" t="s">
        <v>13104</v>
      </c>
      <c r="Q102" s="1" t="s">
        <v>13104</v>
      </c>
      <c r="R102" s="1" t="s">
        <v>13754</v>
      </c>
      <c r="S102" s="1" t="s">
        <v>100</v>
      </c>
      <c r="T102" s="1"/>
      <c r="U102" s="1"/>
      <c r="V102" s="1" t="s">
        <v>13765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19847</v>
      </c>
      <c r="F103" s="1" t="s">
        <v>20614</v>
      </c>
      <c r="G103" s="1" t="s">
        <v>21362</v>
      </c>
      <c r="H103" s="1" t="s">
        <v>22107</v>
      </c>
      <c r="I103" s="1" t="s">
        <v>9897</v>
      </c>
      <c r="J103" s="1"/>
      <c r="K103" s="1" t="s">
        <v>22763</v>
      </c>
      <c r="L103" s="1" t="s">
        <v>101</v>
      </c>
      <c r="M103" s="1" t="s">
        <v>11531</v>
      </c>
      <c r="N103" s="1" t="s">
        <v>13102</v>
      </c>
      <c r="O103" s="1" t="s">
        <v>101</v>
      </c>
      <c r="P103" s="1" t="s">
        <v>13104</v>
      </c>
      <c r="Q103" s="1" t="s">
        <v>13104</v>
      </c>
      <c r="R103" s="1" t="s">
        <v>13754</v>
      </c>
      <c r="S103" s="1" t="s">
        <v>101</v>
      </c>
      <c r="T103" s="1"/>
      <c r="U103" s="1"/>
      <c r="V103" s="1" t="s">
        <v>13765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5145</v>
      </c>
      <c r="G104" s="1" t="s">
        <v>6749</v>
      </c>
      <c r="H104" s="1" t="s">
        <v>8331</v>
      </c>
      <c r="I104" s="1" t="s">
        <v>9898</v>
      </c>
      <c r="J104" s="1"/>
      <c r="K104" s="1" t="s">
        <v>22763</v>
      </c>
      <c r="L104" s="1" t="s">
        <v>102</v>
      </c>
      <c r="M104" s="1" t="s">
        <v>11532</v>
      </c>
      <c r="N104" s="1" t="s">
        <v>13102</v>
      </c>
      <c r="O104" s="1" t="s">
        <v>102</v>
      </c>
      <c r="P104" s="1" t="s">
        <v>13104</v>
      </c>
      <c r="Q104" s="1" t="s">
        <v>13104</v>
      </c>
      <c r="R104" s="1" t="s">
        <v>13754</v>
      </c>
      <c r="S104" s="1" t="s">
        <v>102</v>
      </c>
      <c r="T104" s="1"/>
      <c r="U104" s="1"/>
      <c r="V104" s="1" t="s">
        <v>13765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13872</v>
      </c>
      <c r="F105" s="1" t="s">
        <v>14907</v>
      </c>
      <c r="G105" s="1" t="s">
        <v>15912</v>
      </c>
      <c r="H105" s="1" t="s">
        <v>16918</v>
      </c>
      <c r="I105" s="1" t="s">
        <v>9899</v>
      </c>
      <c r="J105" s="1"/>
      <c r="K105" s="1" t="s">
        <v>22763</v>
      </c>
      <c r="L105" s="1" t="s">
        <v>103</v>
      </c>
      <c r="M105" s="1" t="s">
        <v>11533</v>
      </c>
      <c r="N105" s="1" t="s">
        <v>13102</v>
      </c>
      <c r="O105" s="1" t="s">
        <v>103</v>
      </c>
      <c r="P105" s="1" t="s">
        <v>13104</v>
      </c>
      <c r="Q105" s="1" t="s">
        <v>13104</v>
      </c>
      <c r="R105" s="1" t="s">
        <v>13754</v>
      </c>
      <c r="S105" s="1" t="s">
        <v>103</v>
      </c>
      <c r="T105" s="1"/>
      <c r="U105" s="1"/>
      <c r="V105" s="1" t="s">
        <v>13765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19848</v>
      </c>
      <c r="F106" s="1" t="s">
        <v>20615</v>
      </c>
      <c r="G106" s="1" t="s">
        <v>21363</v>
      </c>
      <c r="H106" s="1" t="s">
        <v>16878</v>
      </c>
      <c r="I106" s="1" t="s">
        <v>9900</v>
      </c>
      <c r="J106" s="1"/>
      <c r="K106" s="1" t="s">
        <v>22763</v>
      </c>
      <c r="L106" s="1" t="s">
        <v>104</v>
      </c>
      <c r="M106" s="1" t="s">
        <v>11534</v>
      </c>
      <c r="N106" s="1" t="s">
        <v>13102</v>
      </c>
      <c r="O106" s="1" t="s">
        <v>104</v>
      </c>
      <c r="P106" s="1" t="s">
        <v>13104</v>
      </c>
      <c r="Q106" s="1" t="s">
        <v>13104</v>
      </c>
      <c r="R106" s="1" t="s">
        <v>13754</v>
      </c>
      <c r="S106" s="1" t="s">
        <v>104</v>
      </c>
      <c r="T106" s="1"/>
      <c r="U106" s="1"/>
      <c r="V106" s="1" t="s">
        <v>13765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19849</v>
      </c>
      <c r="F107" s="1" t="s">
        <v>20616</v>
      </c>
      <c r="G107" s="1" t="s">
        <v>21364</v>
      </c>
      <c r="H107" s="1" t="s">
        <v>22108</v>
      </c>
      <c r="I107" s="1" t="s">
        <v>9901</v>
      </c>
      <c r="J107" s="1"/>
      <c r="K107" s="1" t="s">
        <v>22763</v>
      </c>
      <c r="L107" s="1" t="s">
        <v>105</v>
      </c>
      <c r="M107" s="1" t="s">
        <v>11535</v>
      </c>
      <c r="N107" s="1" t="s">
        <v>13102</v>
      </c>
      <c r="O107" s="1" t="s">
        <v>105</v>
      </c>
      <c r="P107" s="1" t="s">
        <v>13104</v>
      </c>
      <c r="Q107" s="1" t="s">
        <v>13104</v>
      </c>
      <c r="R107" s="1" t="s">
        <v>13754</v>
      </c>
      <c r="S107" s="1" t="s">
        <v>105</v>
      </c>
      <c r="T107" s="1"/>
      <c r="U107" s="1"/>
      <c r="V107" s="1" t="s">
        <v>13765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5149</v>
      </c>
      <c r="G108" s="1" t="s">
        <v>6753</v>
      </c>
      <c r="H108" s="1" t="s">
        <v>8346</v>
      </c>
      <c r="I108" s="1" t="s">
        <v>9902</v>
      </c>
      <c r="J108" s="1"/>
      <c r="K108" s="1" t="s">
        <v>22763</v>
      </c>
      <c r="L108" s="1" t="s">
        <v>106</v>
      </c>
      <c r="M108" s="1" t="s">
        <v>11536</v>
      </c>
      <c r="N108" s="1" t="s">
        <v>13102</v>
      </c>
      <c r="O108" s="1" t="s">
        <v>106</v>
      </c>
      <c r="P108" s="1" t="s">
        <v>13104</v>
      </c>
      <c r="Q108" s="1" t="s">
        <v>13104</v>
      </c>
      <c r="R108" s="1" t="s">
        <v>13754</v>
      </c>
      <c r="S108" s="1" t="s">
        <v>106</v>
      </c>
      <c r="T108" s="1"/>
      <c r="U108" s="1"/>
      <c r="V108" s="1" t="s">
        <v>13765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19850</v>
      </c>
      <c r="F109" s="1" t="s">
        <v>20617</v>
      </c>
      <c r="G109" s="1" t="s">
        <v>19850</v>
      </c>
      <c r="H109" s="1" t="s">
        <v>22109</v>
      </c>
      <c r="I109" s="1" t="s">
        <v>9903</v>
      </c>
      <c r="J109" s="1"/>
      <c r="K109" s="1" t="s">
        <v>22763</v>
      </c>
      <c r="L109" s="1" t="s">
        <v>107</v>
      </c>
      <c r="M109" s="1" t="s">
        <v>11537</v>
      </c>
      <c r="N109" s="1" t="s">
        <v>13102</v>
      </c>
      <c r="O109" s="1" t="s">
        <v>107</v>
      </c>
      <c r="P109" s="1" t="s">
        <v>13104</v>
      </c>
      <c r="Q109" s="1" t="s">
        <v>13104</v>
      </c>
      <c r="R109" s="1" t="s">
        <v>13754</v>
      </c>
      <c r="S109" s="1" t="s">
        <v>107</v>
      </c>
      <c r="T109" s="1"/>
      <c r="U109" s="1"/>
      <c r="V109" s="1" t="s">
        <v>13765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13877</v>
      </c>
      <c r="F110" s="1" t="s">
        <v>14912</v>
      </c>
      <c r="G110" s="1" t="s">
        <v>15916</v>
      </c>
      <c r="H110" s="1" t="s">
        <v>16923</v>
      </c>
      <c r="I110" s="1" t="s">
        <v>9904</v>
      </c>
      <c r="J110" s="1"/>
      <c r="K110" s="1" t="s">
        <v>22763</v>
      </c>
      <c r="L110" s="1" t="s">
        <v>108</v>
      </c>
      <c r="M110" s="1" t="s">
        <v>11538</v>
      </c>
      <c r="N110" s="1" t="s">
        <v>13102</v>
      </c>
      <c r="O110" s="1" t="s">
        <v>108</v>
      </c>
      <c r="P110" s="1" t="s">
        <v>13104</v>
      </c>
      <c r="Q110" s="1" t="s">
        <v>13104</v>
      </c>
      <c r="R110" s="1" t="s">
        <v>13754</v>
      </c>
      <c r="S110" s="1" t="s">
        <v>108</v>
      </c>
      <c r="T110" s="1"/>
      <c r="U110" s="1"/>
      <c r="V110" s="1" t="s">
        <v>13765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5152</v>
      </c>
      <c r="G111" s="1" t="s">
        <v>6755</v>
      </c>
      <c r="H111" s="1" t="s">
        <v>8349</v>
      </c>
      <c r="I111" s="1" t="s">
        <v>9905</v>
      </c>
      <c r="J111" s="1"/>
      <c r="K111" s="1" t="s">
        <v>22763</v>
      </c>
      <c r="L111" s="1" t="s">
        <v>109</v>
      </c>
      <c r="M111" s="1" t="s">
        <v>11539</v>
      </c>
      <c r="N111" s="1" t="s">
        <v>13102</v>
      </c>
      <c r="O111" s="1" t="s">
        <v>109</v>
      </c>
      <c r="P111" s="1" t="s">
        <v>13104</v>
      </c>
      <c r="Q111" s="1" t="s">
        <v>13104</v>
      </c>
      <c r="R111" s="1" t="s">
        <v>13754</v>
      </c>
      <c r="S111" s="1" t="s">
        <v>109</v>
      </c>
      <c r="T111" s="1"/>
      <c r="U111" s="1"/>
      <c r="V111" s="1" t="s">
        <v>13765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19851</v>
      </c>
      <c r="F112" s="1" t="s">
        <v>20618</v>
      </c>
      <c r="G112" s="1" t="s">
        <v>21365</v>
      </c>
      <c r="H112" s="1" t="s">
        <v>22110</v>
      </c>
      <c r="I112" s="1" t="s">
        <v>9844</v>
      </c>
      <c r="J112" s="1"/>
      <c r="K112" s="1" t="s">
        <v>22763</v>
      </c>
      <c r="L112" s="1" t="s">
        <v>110</v>
      </c>
      <c r="M112" s="1" t="s">
        <v>11540</v>
      </c>
      <c r="N112" s="1" t="s">
        <v>13102</v>
      </c>
      <c r="O112" s="1" t="s">
        <v>110</v>
      </c>
      <c r="P112" s="1" t="s">
        <v>13104</v>
      </c>
      <c r="Q112" s="1" t="s">
        <v>13104</v>
      </c>
      <c r="R112" s="1" t="s">
        <v>13754</v>
      </c>
      <c r="S112" s="1" t="s">
        <v>110</v>
      </c>
      <c r="T112" s="1"/>
      <c r="U112" s="1"/>
      <c r="V112" s="1" t="s">
        <v>13765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19852</v>
      </c>
      <c r="F113" s="1" t="s">
        <v>20619</v>
      </c>
      <c r="G113" s="1" t="s">
        <v>21366</v>
      </c>
      <c r="H113" s="1" t="s">
        <v>22111</v>
      </c>
      <c r="I113" s="1" t="s">
        <v>9906</v>
      </c>
      <c r="J113" s="1"/>
      <c r="K113" s="1" t="s">
        <v>22763</v>
      </c>
      <c r="L113" s="1" t="s">
        <v>111</v>
      </c>
      <c r="M113" s="1" t="s">
        <v>11541</v>
      </c>
      <c r="N113" s="1" t="s">
        <v>13102</v>
      </c>
      <c r="O113" s="1" t="s">
        <v>111</v>
      </c>
      <c r="P113" s="1" t="s">
        <v>13104</v>
      </c>
      <c r="Q113" s="1" t="s">
        <v>13104</v>
      </c>
      <c r="R113" s="1" t="s">
        <v>13754</v>
      </c>
      <c r="S113" s="1" t="s">
        <v>111</v>
      </c>
      <c r="T113" s="1"/>
      <c r="U113" s="1"/>
      <c r="V113" s="1" t="s">
        <v>13765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19853</v>
      </c>
      <c r="F114" s="1" t="s">
        <v>20620</v>
      </c>
      <c r="G114" s="1" t="s">
        <v>21367</v>
      </c>
      <c r="H114" s="1" t="s">
        <v>22112</v>
      </c>
      <c r="I114" s="1" t="s">
        <v>9907</v>
      </c>
      <c r="J114" s="1"/>
      <c r="K114" s="1" t="s">
        <v>22763</v>
      </c>
      <c r="L114" s="1" t="s">
        <v>112</v>
      </c>
      <c r="M114" s="1" t="s">
        <v>11542</v>
      </c>
      <c r="N114" s="1" t="s">
        <v>13102</v>
      </c>
      <c r="O114" s="1" t="s">
        <v>112</v>
      </c>
      <c r="P114" s="1" t="s">
        <v>13104</v>
      </c>
      <c r="Q114" s="1" t="s">
        <v>13104</v>
      </c>
      <c r="R114" s="1" t="s">
        <v>13754</v>
      </c>
      <c r="S114" s="1" t="s">
        <v>112</v>
      </c>
      <c r="T114" s="1"/>
      <c r="U114" s="1"/>
      <c r="V114" s="1" t="s">
        <v>13765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19854</v>
      </c>
      <c r="F115" s="1" t="s">
        <v>20621</v>
      </c>
      <c r="G115" s="1" t="s">
        <v>21368</v>
      </c>
      <c r="H115" s="1" t="s">
        <v>22113</v>
      </c>
      <c r="I115" s="1" t="s">
        <v>9908</v>
      </c>
      <c r="J115" s="1"/>
      <c r="K115" s="1" t="s">
        <v>22763</v>
      </c>
      <c r="L115" s="1" t="s">
        <v>113</v>
      </c>
      <c r="M115" s="1" t="s">
        <v>11543</v>
      </c>
      <c r="N115" s="1" t="s">
        <v>13102</v>
      </c>
      <c r="O115" s="1" t="s">
        <v>113</v>
      </c>
      <c r="P115" s="1" t="s">
        <v>13104</v>
      </c>
      <c r="Q115" s="1" t="s">
        <v>13104</v>
      </c>
      <c r="R115" s="1" t="s">
        <v>13754</v>
      </c>
      <c r="S115" s="1" t="s">
        <v>113</v>
      </c>
      <c r="T115" s="1"/>
      <c r="U115" s="1"/>
      <c r="V115" s="1" t="s">
        <v>13765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13882</v>
      </c>
      <c r="F116" s="1" t="s">
        <v>14917</v>
      </c>
      <c r="G116" s="1" t="s">
        <v>15921</v>
      </c>
      <c r="H116" s="1" t="s">
        <v>16928</v>
      </c>
      <c r="I116" s="1" t="s">
        <v>9909</v>
      </c>
      <c r="J116" s="1"/>
      <c r="K116" s="1" t="s">
        <v>22763</v>
      </c>
      <c r="L116" s="1" t="s">
        <v>114</v>
      </c>
      <c r="M116" s="1" t="s">
        <v>11544</v>
      </c>
      <c r="N116" s="1" t="s">
        <v>13102</v>
      </c>
      <c r="O116" s="1" t="s">
        <v>114</v>
      </c>
      <c r="P116" s="1" t="s">
        <v>13104</v>
      </c>
      <c r="Q116" s="1" t="s">
        <v>13104</v>
      </c>
      <c r="R116" s="1" t="s">
        <v>13754</v>
      </c>
      <c r="S116" s="1" t="s">
        <v>114</v>
      </c>
      <c r="T116" s="1"/>
      <c r="U116" s="1"/>
      <c r="V116" s="1" t="s">
        <v>13765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19855</v>
      </c>
      <c r="F117" s="1" t="s">
        <v>20622</v>
      </c>
      <c r="G117" s="1" t="s">
        <v>21369</v>
      </c>
      <c r="H117" s="1" t="s">
        <v>22114</v>
      </c>
      <c r="I117" s="1" t="s">
        <v>9910</v>
      </c>
      <c r="J117" s="1"/>
      <c r="K117" s="1" t="s">
        <v>22763</v>
      </c>
      <c r="L117" s="1" t="s">
        <v>115</v>
      </c>
      <c r="M117" s="1" t="s">
        <v>11545</v>
      </c>
      <c r="N117" s="1" t="s">
        <v>13102</v>
      </c>
      <c r="O117" s="1" t="s">
        <v>115</v>
      </c>
      <c r="P117" s="1" t="s">
        <v>13104</v>
      </c>
      <c r="Q117" s="1" t="s">
        <v>13104</v>
      </c>
      <c r="R117" s="1" t="s">
        <v>13754</v>
      </c>
      <c r="S117" s="1" t="s">
        <v>115</v>
      </c>
      <c r="T117" s="1"/>
      <c r="U117" s="1"/>
      <c r="V117" s="1" t="s">
        <v>13765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19856</v>
      </c>
      <c r="F118" s="1" t="s">
        <v>20623</v>
      </c>
      <c r="G118" s="1" t="s">
        <v>21370</v>
      </c>
      <c r="H118" s="1" t="s">
        <v>22115</v>
      </c>
      <c r="I118" s="1" t="s">
        <v>9911</v>
      </c>
      <c r="J118" s="1"/>
      <c r="K118" s="1" t="s">
        <v>22763</v>
      </c>
      <c r="L118" s="1" t="s">
        <v>116</v>
      </c>
      <c r="M118" s="1" t="s">
        <v>11546</v>
      </c>
      <c r="N118" s="1" t="s">
        <v>13102</v>
      </c>
      <c r="O118" s="1" t="s">
        <v>116</v>
      </c>
      <c r="P118" s="1" t="s">
        <v>13104</v>
      </c>
      <c r="Q118" s="1" t="s">
        <v>13104</v>
      </c>
      <c r="R118" s="1" t="s">
        <v>13754</v>
      </c>
      <c r="S118" s="1" t="s">
        <v>116</v>
      </c>
      <c r="T118" s="1"/>
      <c r="U118" s="1"/>
      <c r="V118" s="1" t="s">
        <v>13765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13884</v>
      </c>
      <c r="F119" s="1" t="s">
        <v>14919</v>
      </c>
      <c r="G119" s="1" t="s">
        <v>15923</v>
      </c>
      <c r="H119" s="1" t="s">
        <v>16930</v>
      </c>
      <c r="I119" s="1" t="s">
        <v>9912</v>
      </c>
      <c r="J119" s="1"/>
      <c r="K119" s="1" t="s">
        <v>22763</v>
      </c>
      <c r="L119" s="1" t="s">
        <v>117</v>
      </c>
      <c r="M119" s="1" t="s">
        <v>11547</v>
      </c>
      <c r="N119" s="1" t="s">
        <v>13102</v>
      </c>
      <c r="O119" s="1" t="s">
        <v>117</v>
      </c>
      <c r="P119" s="1" t="s">
        <v>13104</v>
      </c>
      <c r="Q119" s="1" t="s">
        <v>13104</v>
      </c>
      <c r="R119" s="1" t="s">
        <v>13754</v>
      </c>
      <c r="S119" s="1" t="s">
        <v>117</v>
      </c>
      <c r="T119" s="1"/>
      <c r="U119" s="1"/>
      <c r="V119" s="1" t="s">
        <v>13765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19857</v>
      </c>
      <c r="F120" s="1" t="s">
        <v>20624</v>
      </c>
      <c r="G120" s="1" t="s">
        <v>21371</v>
      </c>
      <c r="H120" s="1" t="s">
        <v>22116</v>
      </c>
      <c r="I120" s="1" t="s">
        <v>9913</v>
      </c>
      <c r="J120" s="1"/>
      <c r="K120" s="1" t="s">
        <v>22763</v>
      </c>
      <c r="L120" s="1" t="s">
        <v>118</v>
      </c>
      <c r="M120" s="1" t="s">
        <v>11548</v>
      </c>
      <c r="N120" s="1" t="s">
        <v>13102</v>
      </c>
      <c r="O120" s="1" t="s">
        <v>118</v>
      </c>
      <c r="P120" s="1" t="s">
        <v>13104</v>
      </c>
      <c r="Q120" s="1" t="s">
        <v>13104</v>
      </c>
      <c r="R120" s="1" t="s">
        <v>13754</v>
      </c>
      <c r="S120" s="1" t="s">
        <v>118</v>
      </c>
      <c r="T120" s="1"/>
      <c r="U120" s="1"/>
      <c r="V120" s="1" t="s">
        <v>13765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13885</v>
      </c>
      <c r="F121" s="1" t="s">
        <v>14920</v>
      </c>
      <c r="G121" s="1" t="s">
        <v>15924</v>
      </c>
      <c r="H121" s="1" t="s">
        <v>16931</v>
      </c>
      <c r="I121" s="1" t="s">
        <v>9914</v>
      </c>
      <c r="J121" s="1"/>
      <c r="K121" s="1" t="s">
        <v>22763</v>
      </c>
      <c r="L121" s="1" t="s">
        <v>119</v>
      </c>
      <c r="M121" s="1" t="s">
        <v>11549</v>
      </c>
      <c r="N121" s="1" t="s">
        <v>13102</v>
      </c>
      <c r="O121" s="1" t="s">
        <v>119</v>
      </c>
      <c r="P121" s="1" t="s">
        <v>13104</v>
      </c>
      <c r="Q121" s="1" t="s">
        <v>13104</v>
      </c>
      <c r="R121" s="1" t="s">
        <v>13754</v>
      </c>
      <c r="S121" s="1" t="s">
        <v>119</v>
      </c>
      <c r="T121" s="1"/>
      <c r="U121" s="1"/>
      <c r="V121" s="1" t="s">
        <v>13765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19858</v>
      </c>
      <c r="F122" s="1" t="s">
        <v>20625</v>
      </c>
      <c r="G122" s="1" t="s">
        <v>21372</v>
      </c>
      <c r="H122" s="1" t="s">
        <v>22117</v>
      </c>
      <c r="I122" s="1" t="s">
        <v>9915</v>
      </c>
      <c r="J122" s="1"/>
      <c r="K122" s="1" t="s">
        <v>22763</v>
      </c>
      <c r="L122" s="1" t="s">
        <v>120</v>
      </c>
      <c r="M122" s="1" t="s">
        <v>11550</v>
      </c>
      <c r="N122" s="1" t="s">
        <v>13102</v>
      </c>
      <c r="O122" s="1" t="s">
        <v>120</v>
      </c>
      <c r="P122" s="1" t="s">
        <v>13104</v>
      </c>
      <c r="Q122" s="1" t="s">
        <v>13104</v>
      </c>
      <c r="R122" s="1" t="s">
        <v>13754</v>
      </c>
      <c r="S122" s="1" t="s">
        <v>120</v>
      </c>
      <c r="T122" s="1"/>
      <c r="U122" s="1"/>
      <c r="V122" s="1" t="s">
        <v>13765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5164</v>
      </c>
      <c r="G123" s="1" t="s">
        <v>6767</v>
      </c>
      <c r="H123" s="1" t="s">
        <v>8361</v>
      </c>
      <c r="I123" s="1" t="s">
        <v>9916</v>
      </c>
      <c r="J123" s="1"/>
      <c r="K123" s="1" t="s">
        <v>22763</v>
      </c>
      <c r="L123" s="1" t="s">
        <v>121</v>
      </c>
      <c r="M123" s="1" t="s">
        <v>11551</v>
      </c>
      <c r="N123" s="1" t="s">
        <v>13102</v>
      </c>
      <c r="O123" s="1" t="s">
        <v>121</v>
      </c>
      <c r="P123" s="1" t="s">
        <v>13104</v>
      </c>
      <c r="Q123" s="1" t="s">
        <v>13104</v>
      </c>
      <c r="R123" s="1" t="s">
        <v>13754</v>
      </c>
      <c r="S123" s="1" t="s">
        <v>121</v>
      </c>
      <c r="T123" s="1"/>
      <c r="U123" s="1"/>
      <c r="V123" s="1" t="s">
        <v>13765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19859</v>
      </c>
      <c r="F124" s="1" t="s">
        <v>20626</v>
      </c>
      <c r="G124" s="1" t="s">
        <v>21373</v>
      </c>
      <c r="H124" s="1" t="s">
        <v>22118</v>
      </c>
      <c r="I124" s="1" t="s">
        <v>9917</v>
      </c>
      <c r="J124" s="1"/>
      <c r="K124" s="1" t="s">
        <v>22763</v>
      </c>
      <c r="L124" s="1" t="s">
        <v>122</v>
      </c>
      <c r="M124" s="1" t="s">
        <v>11552</v>
      </c>
      <c r="N124" s="1" t="s">
        <v>13102</v>
      </c>
      <c r="O124" s="1" t="s">
        <v>122</v>
      </c>
      <c r="P124" s="1" t="s">
        <v>13104</v>
      </c>
      <c r="Q124" s="1" t="s">
        <v>13104</v>
      </c>
      <c r="R124" s="1" t="s">
        <v>13754</v>
      </c>
      <c r="S124" s="1" t="s">
        <v>122</v>
      </c>
      <c r="T124" s="1"/>
      <c r="U124" s="1"/>
      <c r="V124" s="1" t="s">
        <v>13765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19860</v>
      </c>
      <c r="F125" s="1" t="s">
        <v>20627</v>
      </c>
      <c r="G125" s="1" t="s">
        <v>21374</v>
      </c>
      <c r="H125" s="1" t="s">
        <v>22119</v>
      </c>
      <c r="I125" s="1" t="s">
        <v>9918</v>
      </c>
      <c r="J125" s="1"/>
      <c r="K125" s="1" t="s">
        <v>22763</v>
      </c>
      <c r="L125" s="1" t="s">
        <v>123</v>
      </c>
      <c r="M125" s="1" t="s">
        <v>11553</v>
      </c>
      <c r="N125" s="1" t="s">
        <v>13102</v>
      </c>
      <c r="O125" s="1" t="s">
        <v>123</v>
      </c>
      <c r="P125" s="1" t="s">
        <v>13104</v>
      </c>
      <c r="Q125" s="1" t="s">
        <v>13104</v>
      </c>
      <c r="R125" s="1" t="s">
        <v>13754</v>
      </c>
      <c r="S125" s="1" t="s">
        <v>123</v>
      </c>
      <c r="T125" s="1"/>
      <c r="U125" s="1"/>
      <c r="V125" s="1" t="s">
        <v>13765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5167</v>
      </c>
      <c r="G126" s="1" t="s">
        <v>3511</v>
      </c>
      <c r="H126" s="1" t="s">
        <v>8364</v>
      </c>
      <c r="I126" s="1" t="s">
        <v>9919</v>
      </c>
      <c r="J126" s="1"/>
      <c r="K126" s="1" t="s">
        <v>22763</v>
      </c>
      <c r="L126" s="1" t="s">
        <v>124</v>
      </c>
      <c r="M126" s="1" t="s">
        <v>11554</v>
      </c>
      <c r="N126" s="1" t="s">
        <v>13102</v>
      </c>
      <c r="O126" s="1" t="s">
        <v>124</v>
      </c>
      <c r="P126" s="1" t="s">
        <v>13104</v>
      </c>
      <c r="Q126" s="1" t="s">
        <v>13104</v>
      </c>
      <c r="R126" s="1" t="s">
        <v>13754</v>
      </c>
      <c r="S126" s="1" t="s">
        <v>124</v>
      </c>
      <c r="T126" s="1"/>
      <c r="U126" s="1"/>
      <c r="V126" s="1" t="s">
        <v>13765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19861</v>
      </c>
      <c r="F127" s="1" t="s">
        <v>20628</v>
      </c>
      <c r="G127" s="1" t="s">
        <v>21375</v>
      </c>
      <c r="H127" s="1" t="s">
        <v>22120</v>
      </c>
      <c r="I127" s="1" t="s">
        <v>9920</v>
      </c>
      <c r="J127" s="1"/>
      <c r="K127" s="1" t="s">
        <v>22763</v>
      </c>
      <c r="L127" s="1" t="s">
        <v>125</v>
      </c>
      <c r="M127" s="1" t="s">
        <v>11555</v>
      </c>
      <c r="N127" s="1" t="s">
        <v>13102</v>
      </c>
      <c r="O127" s="1" t="s">
        <v>125</v>
      </c>
      <c r="P127" s="1" t="s">
        <v>13104</v>
      </c>
      <c r="Q127" s="1" t="s">
        <v>13104</v>
      </c>
      <c r="R127" s="1" t="s">
        <v>13754</v>
      </c>
      <c r="S127" s="1" t="s">
        <v>125</v>
      </c>
      <c r="T127" s="1"/>
      <c r="U127" s="1"/>
      <c r="V127" s="1" t="s">
        <v>13765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5169</v>
      </c>
      <c r="G128" s="1" t="s">
        <v>6771</v>
      </c>
      <c r="H128" s="1" t="s">
        <v>8366</v>
      </c>
      <c r="I128" s="1" t="s">
        <v>9921</v>
      </c>
      <c r="J128" s="1"/>
      <c r="K128" s="1" t="s">
        <v>22763</v>
      </c>
      <c r="L128" s="1" t="s">
        <v>126</v>
      </c>
      <c r="M128" s="1" t="s">
        <v>11556</v>
      </c>
      <c r="N128" s="1" t="s">
        <v>13102</v>
      </c>
      <c r="O128" s="1" t="s">
        <v>126</v>
      </c>
      <c r="P128" s="1" t="s">
        <v>13104</v>
      </c>
      <c r="Q128" s="1" t="s">
        <v>13104</v>
      </c>
      <c r="R128" s="1" t="s">
        <v>13754</v>
      </c>
      <c r="S128" s="1" t="s">
        <v>126</v>
      </c>
      <c r="T128" s="1"/>
      <c r="U128" s="1"/>
      <c r="V128" s="1" t="s">
        <v>13765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13892</v>
      </c>
      <c r="F129" s="1" t="s">
        <v>14927</v>
      </c>
      <c r="G129" s="1" t="s">
        <v>15930</v>
      </c>
      <c r="H129" s="1" t="s">
        <v>16938</v>
      </c>
      <c r="I129" s="1" t="s">
        <v>9922</v>
      </c>
      <c r="J129" s="1"/>
      <c r="K129" s="1" t="s">
        <v>22763</v>
      </c>
      <c r="L129" s="1" t="s">
        <v>127</v>
      </c>
      <c r="M129" s="1" t="s">
        <v>11557</v>
      </c>
      <c r="N129" s="1" t="s">
        <v>13102</v>
      </c>
      <c r="O129" s="1" t="s">
        <v>127</v>
      </c>
      <c r="P129" s="1" t="s">
        <v>13104</v>
      </c>
      <c r="Q129" s="1" t="s">
        <v>13104</v>
      </c>
      <c r="R129" s="1" t="s">
        <v>13754</v>
      </c>
      <c r="S129" s="1" t="s">
        <v>127</v>
      </c>
      <c r="T129" s="1"/>
      <c r="U129" s="1"/>
      <c r="V129" s="1" t="s">
        <v>13765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19862</v>
      </c>
      <c r="F130" s="1" t="s">
        <v>20629</v>
      </c>
      <c r="G130" s="1" t="s">
        <v>21376</v>
      </c>
      <c r="H130" s="1" t="s">
        <v>22121</v>
      </c>
      <c r="I130" s="1" t="s">
        <v>9923</v>
      </c>
      <c r="J130" s="1"/>
      <c r="K130" s="1" t="s">
        <v>22763</v>
      </c>
      <c r="L130" s="1" t="s">
        <v>128</v>
      </c>
      <c r="M130" s="1" t="s">
        <v>11558</v>
      </c>
      <c r="N130" s="1" t="s">
        <v>13102</v>
      </c>
      <c r="O130" s="1" t="s">
        <v>128</v>
      </c>
      <c r="P130" s="1" t="s">
        <v>13104</v>
      </c>
      <c r="Q130" s="1" t="s">
        <v>13104</v>
      </c>
      <c r="R130" s="1" t="s">
        <v>13754</v>
      </c>
      <c r="S130" s="1" t="s">
        <v>128</v>
      </c>
      <c r="T130" s="1"/>
      <c r="U130" s="1"/>
      <c r="V130" s="1" t="s">
        <v>13765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19863</v>
      </c>
      <c r="F131" s="1" t="s">
        <v>20630</v>
      </c>
      <c r="G131" s="1" t="s">
        <v>21377</v>
      </c>
      <c r="H131" s="1" t="s">
        <v>22122</v>
      </c>
      <c r="I131" s="1" t="s">
        <v>9924</v>
      </c>
      <c r="J131" s="1"/>
      <c r="K131" s="1" t="s">
        <v>22763</v>
      </c>
      <c r="L131" s="1" t="s">
        <v>129</v>
      </c>
      <c r="M131" s="1" t="s">
        <v>11559</v>
      </c>
      <c r="N131" s="1" t="s">
        <v>13102</v>
      </c>
      <c r="O131" s="1" t="s">
        <v>129</v>
      </c>
      <c r="P131" s="1" t="s">
        <v>13104</v>
      </c>
      <c r="Q131" s="1" t="s">
        <v>13104</v>
      </c>
      <c r="R131" s="1" t="s">
        <v>13754</v>
      </c>
      <c r="S131" s="1" t="s">
        <v>129</v>
      </c>
      <c r="T131" s="1"/>
      <c r="U131" s="1"/>
      <c r="V131" s="1" t="s">
        <v>13765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19864</v>
      </c>
      <c r="F132" s="1" t="s">
        <v>20631</v>
      </c>
      <c r="G132" s="1" t="s">
        <v>21378</v>
      </c>
      <c r="H132" s="1" t="s">
        <v>22123</v>
      </c>
      <c r="I132" s="1" t="s">
        <v>9925</v>
      </c>
      <c r="J132" s="1"/>
      <c r="K132" s="1" t="s">
        <v>22763</v>
      </c>
      <c r="L132" s="1" t="s">
        <v>130</v>
      </c>
      <c r="M132" s="1" t="s">
        <v>11560</v>
      </c>
      <c r="N132" s="1" t="s">
        <v>13102</v>
      </c>
      <c r="O132" s="1" t="s">
        <v>130</v>
      </c>
      <c r="P132" s="1" t="s">
        <v>13104</v>
      </c>
      <c r="Q132" s="1" t="s">
        <v>13104</v>
      </c>
      <c r="R132" s="1" t="s">
        <v>13754</v>
      </c>
      <c r="S132" s="1" t="s">
        <v>130</v>
      </c>
      <c r="T132" s="1"/>
      <c r="U132" s="1"/>
      <c r="V132" s="1" t="s">
        <v>13765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19865</v>
      </c>
      <c r="F133" s="1" t="s">
        <v>20632</v>
      </c>
      <c r="G133" s="1" t="s">
        <v>21379</v>
      </c>
      <c r="H133" s="1" t="s">
        <v>22124</v>
      </c>
      <c r="I133" s="1" t="s">
        <v>9926</v>
      </c>
      <c r="J133" s="1"/>
      <c r="K133" s="1" t="s">
        <v>22763</v>
      </c>
      <c r="L133" s="1" t="s">
        <v>131</v>
      </c>
      <c r="M133" s="1" t="s">
        <v>11561</v>
      </c>
      <c r="N133" s="1" t="s">
        <v>13102</v>
      </c>
      <c r="O133" s="1" t="s">
        <v>131</v>
      </c>
      <c r="P133" s="1" t="s">
        <v>13104</v>
      </c>
      <c r="Q133" s="1" t="s">
        <v>13104</v>
      </c>
      <c r="R133" s="1" t="s">
        <v>13754</v>
      </c>
      <c r="S133" s="1" t="s">
        <v>131</v>
      </c>
      <c r="T133" s="1"/>
      <c r="U133" s="1"/>
      <c r="V133" s="1" t="s">
        <v>13765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5175</v>
      </c>
      <c r="G134" s="1" t="s">
        <v>6777</v>
      </c>
      <c r="H134" s="1" t="s">
        <v>8372</v>
      </c>
      <c r="I134" s="1" t="s">
        <v>9927</v>
      </c>
      <c r="J134" s="1"/>
      <c r="K134" s="1" t="s">
        <v>22763</v>
      </c>
      <c r="L134" s="1" t="s">
        <v>132</v>
      </c>
      <c r="M134" s="1" t="s">
        <v>11562</v>
      </c>
      <c r="N134" s="1" t="s">
        <v>13102</v>
      </c>
      <c r="O134" s="1" t="s">
        <v>132</v>
      </c>
      <c r="P134" s="1" t="s">
        <v>13104</v>
      </c>
      <c r="Q134" s="1" t="s">
        <v>13104</v>
      </c>
      <c r="R134" s="1" t="s">
        <v>13754</v>
      </c>
      <c r="S134" s="1" t="s">
        <v>132</v>
      </c>
      <c r="T134" s="1"/>
      <c r="U134" s="1"/>
      <c r="V134" s="1" t="s">
        <v>13765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19866</v>
      </c>
      <c r="F135" s="1" t="s">
        <v>20633</v>
      </c>
      <c r="G135" s="1" t="s">
        <v>21380</v>
      </c>
      <c r="H135" s="1" t="s">
        <v>22125</v>
      </c>
      <c r="I135" s="1" t="s">
        <v>9928</v>
      </c>
      <c r="J135" s="1"/>
      <c r="K135" s="1" t="s">
        <v>22763</v>
      </c>
      <c r="L135" s="1" t="s">
        <v>133</v>
      </c>
      <c r="M135" s="1" t="s">
        <v>11563</v>
      </c>
      <c r="N135" s="1" t="s">
        <v>13102</v>
      </c>
      <c r="O135" s="1" t="s">
        <v>133</v>
      </c>
      <c r="P135" s="1" t="s">
        <v>13104</v>
      </c>
      <c r="Q135" s="1" t="s">
        <v>13104</v>
      </c>
      <c r="R135" s="1" t="s">
        <v>13754</v>
      </c>
      <c r="S135" s="1" t="s">
        <v>133</v>
      </c>
      <c r="T135" s="1"/>
      <c r="U135" s="1"/>
      <c r="V135" s="1" t="s">
        <v>13765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13897</v>
      </c>
      <c r="F136" s="1" t="s">
        <v>14932</v>
      </c>
      <c r="G136" s="1" t="s">
        <v>15935</v>
      </c>
      <c r="H136" s="1" t="s">
        <v>16943</v>
      </c>
      <c r="I136" s="1" t="s">
        <v>9929</v>
      </c>
      <c r="J136" s="1"/>
      <c r="K136" s="1" t="s">
        <v>22763</v>
      </c>
      <c r="L136" s="1" t="s">
        <v>134</v>
      </c>
      <c r="M136" s="1" t="s">
        <v>11564</v>
      </c>
      <c r="N136" s="1" t="s">
        <v>13102</v>
      </c>
      <c r="O136" s="1" t="s">
        <v>134</v>
      </c>
      <c r="P136" s="1" t="s">
        <v>13104</v>
      </c>
      <c r="Q136" s="1" t="s">
        <v>13104</v>
      </c>
      <c r="R136" s="1" t="s">
        <v>13754</v>
      </c>
      <c r="S136" s="1" t="s">
        <v>134</v>
      </c>
      <c r="T136" s="1"/>
      <c r="U136" s="1"/>
      <c r="V136" s="1" t="s">
        <v>13765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13898</v>
      </c>
      <c r="F137" s="1" t="s">
        <v>14933</v>
      </c>
      <c r="G137" s="1" t="s">
        <v>15936</v>
      </c>
      <c r="H137" s="1" t="s">
        <v>16944</v>
      </c>
      <c r="I137" s="1" t="s">
        <v>9930</v>
      </c>
      <c r="J137" s="1"/>
      <c r="K137" s="1" t="s">
        <v>22763</v>
      </c>
      <c r="L137" s="1" t="s">
        <v>135</v>
      </c>
      <c r="M137" s="1" t="s">
        <v>11565</v>
      </c>
      <c r="N137" s="1" t="s">
        <v>13102</v>
      </c>
      <c r="O137" s="1" t="s">
        <v>135</v>
      </c>
      <c r="P137" s="1" t="s">
        <v>13104</v>
      </c>
      <c r="Q137" s="1" t="s">
        <v>13104</v>
      </c>
      <c r="R137" s="1" t="s">
        <v>13754</v>
      </c>
      <c r="S137" s="1" t="s">
        <v>135</v>
      </c>
      <c r="T137" s="1"/>
      <c r="U137" s="1"/>
      <c r="V137" s="1" t="s">
        <v>13765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5179</v>
      </c>
      <c r="G138" s="1" t="s">
        <v>6781</v>
      </c>
      <c r="H138" s="1" t="s">
        <v>8376</v>
      </c>
      <c r="I138" s="1" t="s">
        <v>9931</v>
      </c>
      <c r="J138" s="1"/>
      <c r="K138" s="1" t="s">
        <v>22763</v>
      </c>
      <c r="L138" s="1" t="s">
        <v>136</v>
      </c>
      <c r="M138" s="1" t="s">
        <v>11566</v>
      </c>
      <c r="N138" s="1" t="s">
        <v>13102</v>
      </c>
      <c r="O138" s="1" t="s">
        <v>136</v>
      </c>
      <c r="P138" s="1" t="s">
        <v>13104</v>
      </c>
      <c r="Q138" s="1" t="s">
        <v>13104</v>
      </c>
      <c r="R138" s="1" t="s">
        <v>13754</v>
      </c>
      <c r="S138" s="1" t="s">
        <v>136</v>
      </c>
      <c r="T138" s="1"/>
      <c r="U138" s="1"/>
      <c r="V138" s="1" t="s">
        <v>13765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19867</v>
      </c>
      <c r="F139" s="1" t="s">
        <v>20634</v>
      </c>
      <c r="G139" s="1" t="s">
        <v>21381</v>
      </c>
      <c r="H139" s="1" t="s">
        <v>22126</v>
      </c>
      <c r="I139" s="1" t="s">
        <v>9932</v>
      </c>
      <c r="J139" s="1"/>
      <c r="K139" s="1" t="s">
        <v>22763</v>
      </c>
      <c r="L139" s="1" t="s">
        <v>137</v>
      </c>
      <c r="M139" s="1" t="s">
        <v>11567</v>
      </c>
      <c r="N139" s="1" t="s">
        <v>13102</v>
      </c>
      <c r="O139" s="1" t="s">
        <v>137</v>
      </c>
      <c r="P139" s="1" t="s">
        <v>13104</v>
      </c>
      <c r="Q139" s="1" t="s">
        <v>13104</v>
      </c>
      <c r="R139" s="1" t="s">
        <v>13754</v>
      </c>
      <c r="S139" s="1" t="s">
        <v>137</v>
      </c>
      <c r="T139" s="1"/>
      <c r="U139" s="1"/>
      <c r="V139" s="1" t="s">
        <v>13765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19868</v>
      </c>
      <c r="F140" s="1" t="s">
        <v>20635</v>
      </c>
      <c r="G140" s="1" t="s">
        <v>21382</v>
      </c>
      <c r="H140" s="1" t="s">
        <v>22127</v>
      </c>
      <c r="I140" s="1" t="s">
        <v>9933</v>
      </c>
      <c r="J140" s="1"/>
      <c r="K140" s="1" t="s">
        <v>22763</v>
      </c>
      <c r="L140" s="1" t="s">
        <v>138</v>
      </c>
      <c r="M140" s="1" t="s">
        <v>11568</v>
      </c>
      <c r="N140" s="1" t="s">
        <v>13102</v>
      </c>
      <c r="O140" s="1" t="s">
        <v>138</v>
      </c>
      <c r="P140" s="1" t="s">
        <v>13104</v>
      </c>
      <c r="Q140" s="1" t="s">
        <v>13104</v>
      </c>
      <c r="R140" s="1" t="s">
        <v>13754</v>
      </c>
      <c r="S140" s="1" t="s">
        <v>138</v>
      </c>
      <c r="T140" s="1"/>
      <c r="U140" s="1"/>
      <c r="V140" s="1" t="s">
        <v>13765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5182</v>
      </c>
      <c r="G141" s="1" t="s">
        <v>6784</v>
      </c>
      <c r="H141" s="1" t="s">
        <v>8379</v>
      </c>
      <c r="I141" s="1" t="s">
        <v>9934</v>
      </c>
      <c r="J141" s="1"/>
      <c r="K141" s="1" t="s">
        <v>22763</v>
      </c>
      <c r="L141" s="1" t="s">
        <v>139</v>
      </c>
      <c r="M141" s="1" t="s">
        <v>11569</v>
      </c>
      <c r="N141" s="1" t="s">
        <v>13102</v>
      </c>
      <c r="O141" s="1" t="s">
        <v>139</v>
      </c>
      <c r="P141" s="1" t="s">
        <v>13104</v>
      </c>
      <c r="Q141" s="1" t="s">
        <v>13104</v>
      </c>
      <c r="R141" s="1" t="s">
        <v>13754</v>
      </c>
      <c r="S141" s="1" t="s">
        <v>139</v>
      </c>
      <c r="T141" s="1"/>
      <c r="U141" s="1"/>
      <c r="V141" s="1" t="s">
        <v>13765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13903</v>
      </c>
      <c r="F142" s="1" t="s">
        <v>14938</v>
      </c>
      <c r="G142" s="1" t="s">
        <v>15941</v>
      </c>
      <c r="H142" s="1" t="s">
        <v>16949</v>
      </c>
      <c r="I142" s="1" t="s">
        <v>9935</v>
      </c>
      <c r="J142" s="1"/>
      <c r="K142" s="1" t="s">
        <v>22763</v>
      </c>
      <c r="L142" s="1" t="s">
        <v>140</v>
      </c>
      <c r="M142" s="1" t="s">
        <v>11570</v>
      </c>
      <c r="N142" s="1" t="s">
        <v>13102</v>
      </c>
      <c r="O142" s="1" t="s">
        <v>140</v>
      </c>
      <c r="P142" s="1" t="s">
        <v>13104</v>
      </c>
      <c r="Q142" s="1" t="s">
        <v>13104</v>
      </c>
      <c r="R142" s="1" t="s">
        <v>13754</v>
      </c>
      <c r="S142" s="1" t="s">
        <v>140</v>
      </c>
      <c r="T142" s="1"/>
      <c r="U142" s="1"/>
      <c r="V142" s="1" t="s">
        <v>13765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5184</v>
      </c>
      <c r="G143" s="1" t="s">
        <v>6786</v>
      </c>
      <c r="H143" s="1" t="s">
        <v>8381</v>
      </c>
      <c r="I143" s="1" t="s">
        <v>9936</v>
      </c>
      <c r="J143" s="1"/>
      <c r="K143" s="1" t="s">
        <v>22763</v>
      </c>
      <c r="L143" s="1" t="s">
        <v>141</v>
      </c>
      <c r="M143" s="1" t="s">
        <v>11571</v>
      </c>
      <c r="N143" s="1" t="s">
        <v>13102</v>
      </c>
      <c r="O143" s="1" t="s">
        <v>141</v>
      </c>
      <c r="P143" s="1" t="s">
        <v>13104</v>
      </c>
      <c r="Q143" s="1" t="s">
        <v>13104</v>
      </c>
      <c r="R143" s="1" t="s">
        <v>13754</v>
      </c>
      <c r="S143" s="1" t="s">
        <v>141</v>
      </c>
      <c r="T143" s="1"/>
      <c r="U143" s="1"/>
      <c r="V143" s="1" t="s">
        <v>13765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6787</v>
      </c>
      <c r="H144" s="1" t="s">
        <v>8382</v>
      </c>
      <c r="I144" s="1" t="s">
        <v>9937</v>
      </c>
      <c r="J144" s="1"/>
      <c r="K144" s="1" t="s">
        <v>22763</v>
      </c>
      <c r="L144" s="1" t="s">
        <v>142</v>
      </c>
      <c r="M144" s="1" t="s">
        <v>11572</v>
      </c>
      <c r="N144" s="1" t="s">
        <v>13102</v>
      </c>
      <c r="O144" s="1" t="s">
        <v>142</v>
      </c>
      <c r="P144" s="1" t="s">
        <v>13104</v>
      </c>
      <c r="Q144" s="1" t="s">
        <v>13104</v>
      </c>
      <c r="R144" s="1" t="s">
        <v>13754</v>
      </c>
      <c r="S144" s="1" t="s">
        <v>142</v>
      </c>
      <c r="T144" s="1"/>
      <c r="U144" s="1"/>
      <c r="V144" s="1" t="s">
        <v>13765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13906</v>
      </c>
      <c r="F145" s="1" t="s">
        <v>14940</v>
      </c>
      <c r="G145" s="1" t="s">
        <v>15944</v>
      </c>
      <c r="H145" s="1" t="s">
        <v>16952</v>
      </c>
      <c r="I145" s="1" t="s">
        <v>9938</v>
      </c>
      <c r="J145" s="1"/>
      <c r="K145" s="1" t="s">
        <v>22763</v>
      </c>
      <c r="L145" s="1" t="s">
        <v>143</v>
      </c>
      <c r="M145" s="1" t="s">
        <v>11573</v>
      </c>
      <c r="N145" s="1" t="s">
        <v>13102</v>
      </c>
      <c r="O145" s="1" t="s">
        <v>143</v>
      </c>
      <c r="P145" s="1" t="s">
        <v>13104</v>
      </c>
      <c r="Q145" s="1" t="s">
        <v>13104</v>
      </c>
      <c r="R145" s="1" t="s">
        <v>13754</v>
      </c>
      <c r="S145" s="1" t="s">
        <v>143</v>
      </c>
      <c r="T145" s="1"/>
      <c r="U145" s="1"/>
      <c r="V145" s="1" t="s">
        <v>13765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19869</v>
      </c>
      <c r="F146" s="1" t="s">
        <v>20636</v>
      </c>
      <c r="G146" s="1" t="s">
        <v>21383</v>
      </c>
      <c r="H146" s="1" t="s">
        <v>22128</v>
      </c>
      <c r="I146" s="1" t="s">
        <v>9939</v>
      </c>
      <c r="J146" s="1"/>
      <c r="K146" s="1" t="s">
        <v>22763</v>
      </c>
      <c r="L146" s="1" t="s">
        <v>144</v>
      </c>
      <c r="M146" s="1" t="s">
        <v>11574</v>
      </c>
      <c r="N146" s="1" t="s">
        <v>13102</v>
      </c>
      <c r="O146" s="1" t="s">
        <v>144</v>
      </c>
      <c r="P146" s="1" t="s">
        <v>13104</v>
      </c>
      <c r="Q146" s="1" t="s">
        <v>13104</v>
      </c>
      <c r="R146" s="1" t="s">
        <v>13754</v>
      </c>
      <c r="S146" s="1" t="s">
        <v>144</v>
      </c>
      <c r="T146" s="1"/>
      <c r="U146" s="1"/>
      <c r="V146" s="1" t="s">
        <v>13765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5187</v>
      </c>
      <c r="G147" s="1" t="s">
        <v>6790</v>
      </c>
      <c r="H147" s="1" t="s">
        <v>8385</v>
      </c>
      <c r="I147" s="1" t="s">
        <v>9940</v>
      </c>
      <c r="J147" s="1"/>
      <c r="K147" s="1" t="s">
        <v>22763</v>
      </c>
      <c r="L147" s="1" t="s">
        <v>145</v>
      </c>
      <c r="M147" s="1" t="s">
        <v>11575</v>
      </c>
      <c r="N147" s="1" t="s">
        <v>13102</v>
      </c>
      <c r="O147" s="1" t="s">
        <v>145</v>
      </c>
      <c r="P147" s="1" t="s">
        <v>13104</v>
      </c>
      <c r="Q147" s="1" t="s">
        <v>13104</v>
      </c>
      <c r="R147" s="1" t="s">
        <v>13754</v>
      </c>
      <c r="S147" s="1" t="s">
        <v>145</v>
      </c>
      <c r="T147" s="1"/>
      <c r="U147" s="1"/>
      <c r="V147" s="1" t="s">
        <v>13765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19870</v>
      </c>
      <c r="F148" s="1" t="s">
        <v>20637</v>
      </c>
      <c r="G148" s="1" t="s">
        <v>21384</v>
      </c>
      <c r="H148" s="1" t="s">
        <v>22129</v>
      </c>
      <c r="I148" s="1" t="s">
        <v>9941</v>
      </c>
      <c r="J148" s="1"/>
      <c r="K148" s="1" t="s">
        <v>22763</v>
      </c>
      <c r="L148" s="1" t="s">
        <v>146</v>
      </c>
      <c r="M148" s="1" t="s">
        <v>11576</v>
      </c>
      <c r="N148" s="1" t="s">
        <v>13102</v>
      </c>
      <c r="O148" s="1" t="s">
        <v>146</v>
      </c>
      <c r="P148" s="1" t="s">
        <v>13104</v>
      </c>
      <c r="Q148" s="1" t="s">
        <v>13104</v>
      </c>
      <c r="R148" s="1" t="s">
        <v>13754</v>
      </c>
      <c r="S148" s="1" t="s">
        <v>146</v>
      </c>
      <c r="T148" s="1"/>
      <c r="U148" s="1"/>
      <c r="V148" s="1" t="s">
        <v>13765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19871</v>
      </c>
      <c r="F149" s="1" t="s">
        <v>20638</v>
      </c>
      <c r="G149" s="1" t="s">
        <v>21385</v>
      </c>
      <c r="H149" s="1" t="s">
        <v>22130</v>
      </c>
      <c r="I149" s="1" t="s">
        <v>9942</v>
      </c>
      <c r="J149" s="1"/>
      <c r="K149" s="1" t="s">
        <v>22763</v>
      </c>
      <c r="L149" s="1" t="s">
        <v>147</v>
      </c>
      <c r="M149" s="1" t="s">
        <v>11577</v>
      </c>
      <c r="N149" s="1" t="s">
        <v>13102</v>
      </c>
      <c r="O149" s="1" t="s">
        <v>147</v>
      </c>
      <c r="P149" s="1" t="s">
        <v>13104</v>
      </c>
      <c r="Q149" s="1" t="s">
        <v>13104</v>
      </c>
      <c r="R149" s="1" t="s">
        <v>13754</v>
      </c>
      <c r="S149" s="1" t="s">
        <v>147</v>
      </c>
      <c r="T149" s="1"/>
      <c r="U149" s="1"/>
      <c r="V149" s="1" t="s">
        <v>13765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6793</v>
      </c>
      <c r="H150" s="1" t="s">
        <v>8388</v>
      </c>
      <c r="I150" s="1" t="s">
        <v>9943</v>
      </c>
      <c r="J150" s="1"/>
      <c r="K150" s="1" t="s">
        <v>22763</v>
      </c>
      <c r="L150" s="1" t="s">
        <v>148</v>
      </c>
      <c r="M150" s="1" t="s">
        <v>11578</v>
      </c>
      <c r="N150" s="1" t="s">
        <v>13102</v>
      </c>
      <c r="O150" s="1" t="s">
        <v>148</v>
      </c>
      <c r="P150" s="1" t="s">
        <v>13104</v>
      </c>
      <c r="Q150" s="1" t="s">
        <v>13104</v>
      </c>
      <c r="R150" s="1" t="s">
        <v>13754</v>
      </c>
      <c r="S150" s="1" t="s">
        <v>148</v>
      </c>
      <c r="T150" s="1"/>
      <c r="U150" s="1"/>
      <c r="V150" s="1" t="s">
        <v>13765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19872</v>
      </c>
      <c r="F151" s="1" t="s">
        <v>20639</v>
      </c>
      <c r="G151" s="1" t="s">
        <v>21386</v>
      </c>
      <c r="H151" s="1" t="s">
        <v>22131</v>
      </c>
      <c r="I151" s="1" t="s">
        <v>9944</v>
      </c>
      <c r="J151" s="1"/>
      <c r="K151" s="1" t="s">
        <v>22763</v>
      </c>
      <c r="L151" s="1" t="s">
        <v>149</v>
      </c>
      <c r="M151" s="1" t="s">
        <v>11579</v>
      </c>
      <c r="N151" s="1" t="s">
        <v>13102</v>
      </c>
      <c r="O151" s="1" t="s">
        <v>149</v>
      </c>
      <c r="P151" s="1" t="s">
        <v>13104</v>
      </c>
      <c r="Q151" s="1" t="s">
        <v>13104</v>
      </c>
      <c r="R151" s="1" t="s">
        <v>13754</v>
      </c>
      <c r="S151" s="1" t="s">
        <v>149</v>
      </c>
      <c r="T151" s="1"/>
      <c r="U151" s="1"/>
      <c r="V151" s="1" t="s">
        <v>13765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19873</v>
      </c>
      <c r="F152" s="1" t="s">
        <v>20640</v>
      </c>
      <c r="G152" s="1" t="s">
        <v>21387</v>
      </c>
      <c r="H152" s="1" t="s">
        <v>22132</v>
      </c>
      <c r="I152" s="1" t="s">
        <v>9945</v>
      </c>
      <c r="J152" s="1"/>
      <c r="K152" s="1" t="s">
        <v>22763</v>
      </c>
      <c r="L152" s="1" t="s">
        <v>150</v>
      </c>
      <c r="M152" s="1" t="s">
        <v>11580</v>
      </c>
      <c r="N152" s="1" t="s">
        <v>13102</v>
      </c>
      <c r="O152" s="1" t="s">
        <v>150</v>
      </c>
      <c r="P152" s="1" t="s">
        <v>13104</v>
      </c>
      <c r="Q152" s="1" t="s">
        <v>13104</v>
      </c>
      <c r="R152" s="1" t="s">
        <v>13754</v>
      </c>
      <c r="S152" s="1" t="s">
        <v>150</v>
      </c>
      <c r="T152" s="1"/>
      <c r="U152" s="1"/>
      <c r="V152" s="1" t="s">
        <v>13765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19874</v>
      </c>
      <c r="F153" s="1" t="s">
        <v>20641</v>
      </c>
      <c r="G153" s="1" t="s">
        <v>21388</v>
      </c>
      <c r="H153" s="1" t="s">
        <v>22133</v>
      </c>
      <c r="I153" s="1" t="s">
        <v>9946</v>
      </c>
      <c r="J153" s="1"/>
      <c r="K153" s="1" t="s">
        <v>22763</v>
      </c>
      <c r="L153" s="1" t="s">
        <v>151</v>
      </c>
      <c r="M153" s="1" t="s">
        <v>11581</v>
      </c>
      <c r="N153" s="1" t="s">
        <v>13102</v>
      </c>
      <c r="O153" s="1" t="s">
        <v>151</v>
      </c>
      <c r="P153" s="1" t="s">
        <v>13104</v>
      </c>
      <c r="Q153" s="1" t="s">
        <v>13104</v>
      </c>
      <c r="R153" s="1" t="s">
        <v>13754</v>
      </c>
      <c r="S153" s="1" t="s">
        <v>151</v>
      </c>
      <c r="T153" s="1"/>
      <c r="U153" s="1"/>
      <c r="V153" s="1" t="s">
        <v>13765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13913</v>
      </c>
      <c r="F154" s="1" t="s">
        <v>14947</v>
      </c>
      <c r="G154" s="1" t="s">
        <v>15951</v>
      </c>
      <c r="H154" s="1" t="s">
        <v>16959</v>
      </c>
      <c r="I154" s="1" t="s">
        <v>9947</v>
      </c>
      <c r="J154" s="1"/>
      <c r="K154" s="1" t="s">
        <v>22763</v>
      </c>
      <c r="L154" s="1" t="s">
        <v>152</v>
      </c>
      <c r="M154" s="1" t="s">
        <v>11582</v>
      </c>
      <c r="N154" s="1" t="s">
        <v>13102</v>
      </c>
      <c r="O154" s="1" t="s">
        <v>152</v>
      </c>
      <c r="P154" s="1" t="s">
        <v>13104</v>
      </c>
      <c r="Q154" s="1" t="s">
        <v>13104</v>
      </c>
      <c r="R154" s="1" t="s">
        <v>13754</v>
      </c>
      <c r="S154" s="1" t="s">
        <v>152</v>
      </c>
      <c r="T154" s="1"/>
      <c r="U154" s="1"/>
      <c r="V154" s="1" t="s">
        <v>13765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19875</v>
      </c>
      <c r="F155" s="1" t="s">
        <v>20642</v>
      </c>
      <c r="G155" s="1" t="s">
        <v>21389</v>
      </c>
      <c r="H155" s="1" t="s">
        <v>22134</v>
      </c>
      <c r="I155" s="1" t="s">
        <v>9948</v>
      </c>
      <c r="J155" s="1"/>
      <c r="K155" s="1" t="s">
        <v>22763</v>
      </c>
      <c r="L155" s="1" t="s">
        <v>153</v>
      </c>
      <c r="M155" s="1" t="s">
        <v>11583</v>
      </c>
      <c r="N155" s="1" t="s">
        <v>13102</v>
      </c>
      <c r="O155" s="1" t="s">
        <v>153</v>
      </c>
      <c r="P155" s="1" t="s">
        <v>13104</v>
      </c>
      <c r="Q155" s="1" t="s">
        <v>13104</v>
      </c>
      <c r="R155" s="1" t="s">
        <v>13754</v>
      </c>
      <c r="S155" s="1" t="s">
        <v>153</v>
      </c>
      <c r="T155" s="1"/>
      <c r="U155" s="1"/>
      <c r="V155" s="1" t="s">
        <v>13765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19876</v>
      </c>
      <c r="F156" s="1" t="s">
        <v>20643</v>
      </c>
      <c r="G156" s="1" t="s">
        <v>21390</v>
      </c>
      <c r="H156" s="1" t="s">
        <v>22135</v>
      </c>
      <c r="I156" s="1" t="s">
        <v>9949</v>
      </c>
      <c r="J156" s="1"/>
      <c r="K156" s="1" t="s">
        <v>22763</v>
      </c>
      <c r="L156" s="1" t="s">
        <v>154</v>
      </c>
      <c r="M156" s="1" t="s">
        <v>11584</v>
      </c>
      <c r="N156" s="1" t="s">
        <v>13102</v>
      </c>
      <c r="O156" s="1" t="s">
        <v>154</v>
      </c>
      <c r="P156" s="1" t="s">
        <v>13104</v>
      </c>
      <c r="Q156" s="1" t="s">
        <v>13104</v>
      </c>
      <c r="R156" s="1" t="s">
        <v>13754</v>
      </c>
      <c r="S156" s="1" t="s">
        <v>154</v>
      </c>
      <c r="T156" s="1"/>
      <c r="U156" s="1"/>
      <c r="V156" s="1" t="s">
        <v>13765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5197</v>
      </c>
      <c r="G157" s="1" t="s">
        <v>6800</v>
      </c>
      <c r="H157" s="1" t="s">
        <v>3545</v>
      </c>
      <c r="I157" s="1" t="s">
        <v>9950</v>
      </c>
      <c r="J157" s="1"/>
      <c r="K157" s="1" t="s">
        <v>22763</v>
      </c>
      <c r="L157" s="1" t="s">
        <v>155</v>
      </c>
      <c r="M157" s="1" t="s">
        <v>11585</v>
      </c>
      <c r="N157" s="1" t="s">
        <v>13102</v>
      </c>
      <c r="O157" s="1" t="s">
        <v>155</v>
      </c>
      <c r="P157" s="1" t="s">
        <v>13104</v>
      </c>
      <c r="Q157" s="1" t="s">
        <v>13104</v>
      </c>
      <c r="R157" s="1" t="s">
        <v>13754</v>
      </c>
      <c r="S157" s="1" t="s">
        <v>155</v>
      </c>
      <c r="T157" s="1"/>
      <c r="U157" s="1"/>
      <c r="V157" s="1" t="s">
        <v>13765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19877</v>
      </c>
      <c r="F158" s="1" t="s">
        <v>20644</v>
      </c>
      <c r="G158" s="1" t="s">
        <v>21391</v>
      </c>
      <c r="H158" s="1" t="s">
        <v>22136</v>
      </c>
      <c r="I158" s="1" t="s">
        <v>9951</v>
      </c>
      <c r="J158" s="1"/>
      <c r="K158" s="1" t="s">
        <v>22763</v>
      </c>
      <c r="L158" s="1" t="s">
        <v>156</v>
      </c>
      <c r="M158" s="1" t="s">
        <v>11586</v>
      </c>
      <c r="N158" s="1" t="s">
        <v>13102</v>
      </c>
      <c r="O158" s="1" t="s">
        <v>156</v>
      </c>
      <c r="P158" s="1" t="s">
        <v>13104</v>
      </c>
      <c r="Q158" s="1" t="s">
        <v>13104</v>
      </c>
      <c r="R158" s="1" t="s">
        <v>13754</v>
      </c>
      <c r="S158" s="1" t="s">
        <v>156</v>
      </c>
      <c r="T158" s="1"/>
      <c r="U158" s="1"/>
      <c r="V158" s="1" t="s">
        <v>13765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5199</v>
      </c>
      <c r="G159" s="1" t="s">
        <v>6802</v>
      </c>
      <c r="H159" s="1" t="s">
        <v>8396</v>
      </c>
      <c r="I159" s="1" t="s">
        <v>9952</v>
      </c>
      <c r="J159" s="1"/>
      <c r="K159" s="1" t="s">
        <v>22763</v>
      </c>
      <c r="L159" s="1" t="s">
        <v>157</v>
      </c>
      <c r="M159" s="1" t="s">
        <v>11587</v>
      </c>
      <c r="N159" s="1" t="s">
        <v>13102</v>
      </c>
      <c r="O159" s="1" t="s">
        <v>157</v>
      </c>
      <c r="P159" s="1" t="s">
        <v>13104</v>
      </c>
      <c r="Q159" s="1" t="s">
        <v>13104</v>
      </c>
      <c r="R159" s="1" t="s">
        <v>13754</v>
      </c>
      <c r="S159" s="1" t="s">
        <v>157</v>
      </c>
      <c r="T159" s="1"/>
      <c r="U159" s="1"/>
      <c r="V159" s="1" t="s">
        <v>13765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5200</v>
      </c>
      <c r="G160" s="1" t="s">
        <v>6803</v>
      </c>
      <c r="H160" s="1" t="s">
        <v>3545</v>
      </c>
      <c r="I160" s="1" t="s">
        <v>9953</v>
      </c>
      <c r="J160" s="1"/>
      <c r="K160" s="1" t="s">
        <v>22763</v>
      </c>
      <c r="L160" s="1" t="s">
        <v>158</v>
      </c>
      <c r="M160" s="1" t="s">
        <v>11588</v>
      </c>
      <c r="N160" s="1" t="s">
        <v>13102</v>
      </c>
      <c r="O160" s="1" t="s">
        <v>158</v>
      </c>
      <c r="P160" s="1" t="s">
        <v>13104</v>
      </c>
      <c r="Q160" s="1" t="s">
        <v>13104</v>
      </c>
      <c r="R160" s="1" t="s">
        <v>13754</v>
      </c>
      <c r="S160" s="1" t="s">
        <v>158</v>
      </c>
      <c r="T160" s="1"/>
      <c r="U160" s="1"/>
      <c r="V160" s="1" t="s">
        <v>13765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5201</v>
      </c>
      <c r="G161" s="1" t="s">
        <v>6804</v>
      </c>
      <c r="H161" s="1" t="s">
        <v>8397</v>
      </c>
      <c r="I161" s="1" t="s">
        <v>9954</v>
      </c>
      <c r="J161" s="1"/>
      <c r="K161" s="1" t="s">
        <v>22763</v>
      </c>
      <c r="L161" s="1" t="s">
        <v>159</v>
      </c>
      <c r="M161" s="1" t="s">
        <v>11589</v>
      </c>
      <c r="N161" s="1" t="s">
        <v>13102</v>
      </c>
      <c r="O161" s="1" t="s">
        <v>159</v>
      </c>
      <c r="P161" s="1" t="s">
        <v>13104</v>
      </c>
      <c r="Q161" s="1" t="s">
        <v>13104</v>
      </c>
      <c r="R161" s="1" t="s">
        <v>13754</v>
      </c>
      <c r="S161" s="1" t="s">
        <v>159</v>
      </c>
      <c r="T161" s="1"/>
      <c r="U161" s="1"/>
      <c r="V161" s="1" t="s">
        <v>13765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19878</v>
      </c>
      <c r="F162" s="1" t="s">
        <v>20645</v>
      </c>
      <c r="G162" s="1" t="s">
        <v>21392</v>
      </c>
      <c r="H162" s="1" t="s">
        <v>22137</v>
      </c>
      <c r="I162" s="1" t="s">
        <v>9955</v>
      </c>
      <c r="J162" s="1"/>
      <c r="K162" s="1" t="s">
        <v>22763</v>
      </c>
      <c r="L162" s="1" t="s">
        <v>160</v>
      </c>
      <c r="M162" s="1" t="s">
        <v>11590</v>
      </c>
      <c r="N162" s="1" t="s">
        <v>13102</v>
      </c>
      <c r="O162" s="1" t="s">
        <v>160</v>
      </c>
      <c r="P162" s="1" t="s">
        <v>13104</v>
      </c>
      <c r="Q162" s="1" t="s">
        <v>13104</v>
      </c>
      <c r="R162" s="1" t="s">
        <v>13754</v>
      </c>
      <c r="S162" s="1" t="s">
        <v>160</v>
      </c>
      <c r="T162" s="1"/>
      <c r="U162" s="1"/>
      <c r="V162" s="1" t="s">
        <v>13765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19879</v>
      </c>
      <c r="F163" s="1" t="s">
        <v>20646</v>
      </c>
      <c r="G163" s="1" t="s">
        <v>21393</v>
      </c>
      <c r="H163" s="1" t="s">
        <v>22138</v>
      </c>
      <c r="I163" s="1" t="s">
        <v>9956</v>
      </c>
      <c r="J163" s="1"/>
      <c r="K163" s="1" t="s">
        <v>22763</v>
      </c>
      <c r="L163" s="1" t="s">
        <v>161</v>
      </c>
      <c r="M163" s="1" t="s">
        <v>11591</v>
      </c>
      <c r="N163" s="1" t="s">
        <v>13102</v>
      </c>
      <c r="O163" s="1" t="s">
        <v>161</v>
      </c>
      <c r="P163" s="1" t="s">
        <v>13104</v>
      </c>
      <c r="Q163" s="1" t="s">
        <v>13104</v>
      </c>
      <c r="R163" s="1" t="s">
        <v>13754</v>
      </c>
      <c r="S163" s="1" t="s">
        <v>161</v>
      </c>
      <c r="T163" s="1"/>
      <c r="U163" s="1"/>
      <c r="V163" s="1" t="s">
        <v>13765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5204</v>
      </c>
      <c r="G164" s="1" t="s">
        <v>6807</v>
      </c>
      <c r="H164" s="1" t="s">
        <v>8400</v>
      </c>
      <c r="I164" s="1" t="s">
        <v>9957</v>
      </c>
      <c r="J164" s="1"/>
      <c r="K164" s="1" t="s">
        <v>22763</v>
      </c>
      <c r="L164" s="1" t="s">
        <v>162</v>
      </c>
      <c r="M164" s="1" t="s">
        <v>11592</v>
      </c>
      <c r="N164" s="1" t="s">
        <v>13102</v>
      </c>
      <c r="O164" s="1" t="s">
        <v>162</v>
      </c>
      <c r="P164" s="1" t="s">
        <v>13104</v>
      </c>
      <c r="Q164" s="1" t="s">
        <v>13104</v>
      </c>
      <c r="R164" s="1" t="s">
        <v>13754</v>
      </c>
      <c r="S164" s="1" t="s">
        <v>162</v>
      </c>
      <c r="T164" s="1"/>
      <c r="U164" s="1"/>
      <c r="V164" s="1" t="s">
        <v>13765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13922</v>
      </c>
      <c r="F165" s="1" t="s">
        <v>13922</v>
      </c>
      <c r="G165" s="1" t="s">
        <v>15960</v>
      </c>
      <c r="H165" s="1" t="s">
        <v>16966</v>
      </c>
      <c r="I165" s="1" t="s">
        <v>9958</v>
      </c>
      <c r="J165" s="1"/>
      <c r="K165" s="1" t="s">
        <v>22763</v>
      </c>
      <c r="L165" s="1" t="s">
        <v>163</v>
      </c>
      <c r="M165" s="1" t="s">
        <v>11593</v>
      </c>
      <c r="N165" s="1" t="s">
        <v>13102</v>
      </c>
      <c r="O165" s="1" t="s">
        <v>163</v>
      </c>
      <c r="P165" s="1" t="s">
        <v>13104</v>
      </c>
      <c r="Q165" s="1" t="s">
        <v>13104</v>
      </c>
      <c r="R165" s="1" t="s">
        <v>13754</v>
      </c>
      <c r="S165" s="1" t="s">
        <v>163</v>
      </c>
      <c r="T165" s="1"/>
      <c r="U165" s="1"/>
      <c r="V165" s="1" t="s">
        <v>13765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13923</v>
      </c>
      <c r="F166" s="1" t="s">
        <v>14956</v>
      </c>
      <c r="G166" s="1" t="s">
        <v>15961</v>
      </c>
      <c r="H166" s="1" t="s">
        <v>16967</v>
      </c>
      <c r="I166" s="1" t="s">
        <v>9959</v>
      </c>
      <c r="J166" s="1"/>
      <c r="K166" s="1" t="s">
        <v>22763</v>
      </c>
      <c r="L166" s="1" t="s">
        <v>164</v>
      </c>
      <c r="M166" s="1" t="s">
        <v>11594</v>
      </c>
      <c r="N166" s="1" t="s">
        <v>13102</v>
      </c>
      <c r="O166" s="1" t="s">
        <v>164</v>
      </c>
      <c r="P166" s="1" t="s">
        <v>13104</v>
      </c>
      <c r="Q166" s="1" t="s">
        <v>13104</v>
      </c>
      <c r="R166" s="1" t="s">
        <v>13754</v>
      </c>
      <c r="S166" s="1" t="s">
        <v>164</v>
      </c>
      <c r="T166" s="1"/>
      <c r="U166" s="1"/>
      <c r="V166" s="1" t="s">
        <v>13765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19880</v>
      </c>
      <c r="F167" s="1" t="s">
        <v>20647</v>
      </c>
      <c r="G167" s="1" t="s">
        <v>21394</v>
      </c>
      <c r="H167" s="1" t="s">
        <v>22139</v>
      </c>
      <c r="I167" s="1" t="s">
        <v>9960</v>
      </c>
      <c r="J167" s="1"/>
      <c r="K167" s="1" t="s">
        <v>22763</v>
      </c>
      <c r="L167" s="1" t="s">
        <v>165</v>
      </c>
      <c r="M167" s="1" t="s">
        <v>11595</v>
      </c>
      <c r="N167" s="1" t="s">
        <v>13102</v>
      </c>
      <c r="O167" s="1" t="s">
        <v>165</v>
      </c>
      <c r="P167" s="1" t="s">
        <v>13104</v>
      </c>
      <c r="Q167" s="1" t="s">
        <v>13104</v>
      </c>
      <c r="R167" s="1" t="s">
        <v>13754</v>
      </c>
      <c r="S167" s="1" t="s">
        <v>165</v>
      </c>
      <c r="T167" s="1"/>
      <c r="U167" s="1"/>
      <c r="V167" s="1" t="s">
        <v>13765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5207</v>
      </c>
      <c r="G168" s="1" t="s">
        <v>6811</v>
      </c>
      <c r="H168" s="1" t="s">
        <v>8404</v>
      </c>
      <c r="I168" s="1" t="s">
        <v>9961</v>
      </c>
      <c r="J168" s="1"/>
      <c r="K168" s="1" t="s">
        <v>22763</v>
      </c>
      <c r="L168" s="1" t="s">
        <v>166</v>
      </c>
      <c r="M168" s="1" t="s">
        <v>11596</v>
      </c>
      <c r="N168" s="1" t="s">
        <v>13102</v>
      </c>
      <c r="O168" s="1" t="s">
        <v>166</v>
      </c>
      <c r="P168" s="1" t="s">
        <v>13104</v>
      </c>
      <c r="Q168" s="1" t="s">
        <v>13104</v>
      </c>
      <c r="R168" s="1" t="s">
        <v>13754</v>
      </c>
      <c r="S168" s="1" t="s">
        <v>166</v>
      </c>
      <c r="T168" s="1"/>
      <c r="U168" s="1"/>
      <c r="V168" s="1" t="s">
        <v>13765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19881</v>
      </c>
      <c r="F169" s="1" t="s">
        <v>20648</v>
      </c>
      <c r="G169" s="1" t="s">
        <v>21395</v>
      </c>
      <c r="H169" s="1" t="s">
        <v>22140</v>
      </c>
      <c r="I169" s="1" t="s">
        <v>9962</v>
      </c>
      <c r="J169" s="1"/>
      <c r="K169" s="1" t="s">
        <v>22763</v>
      </c>
      <c r="L169" s="1" t="s">
        <v>167</v>
      </c>
      <c r="M169" s="1" t="s">
        <v>11597</v>
      </c>
      <c r="N169" s="1" t="s">
        <v>13102</v>
      </c>
      <c r="O169" s="1" t="s">
        <v>167</v>
      </c>
      <c r="P169" s="1" t="s">
        <v>13104</v>
      </c>
      <c r="Q169" s="1" t="s">
        <v>13104</v>
      </c>
      <c r="R169" s="1" t="s">
        <v>13754</v>
      </c>
      <c r="S169" s="1" t="s">
        <v>167</v>
      </c>
      <c r="T169" s="1"/>
      <c r="U169" s="1"/>
      <c r="V169" s="1" t="s">
        <v>13765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19882</v>
      </c>
      <c r="F170" s="1" t="s">
        <v>20649</v>
      </c>
      <c r="G170" s="1" t="s">
        <v>21396</v>
      </c>
      <c r="H170" s="1" t="s">
        <v>22141</v>
      </c>
      <c r="I170" s="1" t="s">
        <v>9963</v>
      </c>
      <c r="J170" s="1"/>
      <c r="K170" s="1" t="s">
        <v>22763</v>
      </c>
      <c r="L170" s="1" t="s">
        <v>168</v>
      </c>
      <c r="M170" s="1" t="s">
        <v>11598</v>
      </c>
      <c r="N170" s="1" t="s">
        <v>13102</v>
      </c>
      <c r="O170" s="1" t="s">
        <v>168</v>
      </c>
      <c r="P170" s="1" t="s">
        <v>13104</v>
      </c>
      <c r="Q170" s="1" t="s">
        <v>13104</v>
      </c>
      <c r="R170" s="1" t="s">
        <v>13754</v>
      </c>
      <c r="S170" s="1" t="s">
        <v>168</v>
      </c>
      <c r="T170" s="1"/>
      <c r="U170" s="1"/>
      <c r="V170" s="1" t="s">
        <v>13765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19883</v>
      </c>
      <c r="F171" s="1" t="s">
        <v>20650</v>
      </c>
      <c r="G171" s="1" t="s">
        <v>21397</v>
      </c>
      <c r="H171" s="1" t="s">
        <v>22142</v>
      </c>
      <c r="I171" s="1" t="s">
        <v>9964</v>
      </c>
      <c r="J171" s="1"/>
      <c r="K171" s="1" t="s">
        <v>22763</v>
      </c>
      <c r="L171" s="1" t="s">
        <v>169</v>
      </c>
      <c r="M171" s="1" t="s">
        <v>11599</v>
      </c>
      <c r="N171" s="1" t="s">
        <v>13102</v>
      </c>
      <c r="O171" s="1" t="s">
        <v>169</v>
      </c>
      <c r="P171" s="1" t="s">
        <v>13104</v>
      </c>
      <c r="Q171" s="1" t="s">
        <v>13104</v>
      </c>
      <c r="R171" s="1" t="s">
        <v>13754</v>
      </c>
      <c r="S171" s="1" t="s">
        <v>169</v>
      </c>
      <c r="T171" s="1"/>
      <c r="U171" s="1"/>
      <c r="V171" s="1" t="s">
        <v>13765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19884</v>
      </c>
      <c r="F172" s="1" t="s">
        <v>20651</v>
      </c>
      <c r="G172" s="1" t="s">
        <v>21398</v>
      </c>
      <c r="H172" s="1" t="s">
        <v>22143</v>
      </c>
      <c r="I172" s="1" t="s">
        <v>9965</v>
      </c>
      <c r="J172" s="1"/>
      <c r="K172" s="1" t="s">
        <v>22763</v>
      </c>
      <c r="L172" s="1" t="s">
        <v>170</v>
      </c>
      <c r="M172" s="1" t="s">
        <v>11600</v>
      </c>
      <c r="N172" s="1" t="s">
        <v>13102</v>
      </c>
      <c r="O172" s="1" t="s">
        <v>170</v>
      </c>
      <c r="P172" s="1" t="s">
        <v>13104</v>
      </c>
      <c r="Q172" s="1" t="s">
        <v>13104</v>
      </c>
      <c r="R172" s="1" t="s">
        <v>13754</v>
      </c>
      <c r="S172" s="1" t="s">
        <v>170</v>
      </c>
      <c r="T172" s="1"/>
      <c r="U172" s="1"/>
      <c r="V172" s="1" t="s">
        <v>13765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5212</v>
      </c>
      <c r="G173" s="1" t="s">
        <v>6816</v>
      </c>
      <c r="H173" s="1" t="s">
        <v>8409</v>
      </c>
      <c r="I173" s="1" t="s">
        <v>9966</v>
      </c>
      <c r="J173" s="1"/>
      <c r="K173" s="1" t="s">
        <v>22763</v>
      </c>
      <c r="L173" s="1" t="s">
        <v>171</v>
      </c>
      <c r="M173" s="1" t="s">
        <v>11601</v>
      </c>
      <c r="N173" s="1" t="s">
        <v>13102</v>
      </c>
      <c r="O173" s="1" t="s">
        <v>171</v>
      </c>
      <c r="P173" s="1" t="s">
        <v>13104</v>
      </c>
      <c r="Q173" s="1" t="s">
        <v>13104</v>
      </c>
      <c r="R173" s="1" t="s">
        <v>13754</v>
      </c>
      <c r="S173" s="1" t="s">
        <v>171</v>
      </c>
      <c r="T173" s="1"/>
      <c r="U173" s="1"/>
      <c r="V173" s="1" t="s">
        <v>13765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19885</v>
      </c>
      <c r="F174" s="1" t="s">
        <v>20652</v>
      </c>
      <c r="G174" s="1" t="s">
        <v>21399</v>
      </c>
      <c r="H174" s="1" t="s">
        <v>22144</v>
      </c>
      <c r="I174" s="1" t="s">
        <v>9967</v>
      </c>
      <c r="J174" s="1"/>
      <c r="K174" s="1" t="s">
        <v>22763</v>
      </c>
      <c r="L174" s="1" t="s">
        <v>172</v>
      </c>
      <c r="M174" s="1" t="s">
        <v>11602</v>
      </c>
      <c r="N174" s="1" t="s">
        <v>13102</v>
      </c>
      <c r="O174" s="1" t="s">
        <v>172</v>
      </c>
      <c r="P174" s="1" t="s">
        <v>13104</v>
      </c>
      <c r="Q174" s="1" t="s">
        <v>13104</v>
      </c>
      <c r="R174" s="1" t="s">
        <v>13754</v>
      </c>
      <c r="S174" s="1" t="s">
        <v>172</v>
      </c>
      <c r="T174" s="1"/>
      <c r="U174" s="1"/>
      <c r="V174" s="1" t="s">
        <v>13765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19886</v>
      </c>
      <c r="F175" s="1" t="s">
        <v>20653</v>
      </c>
      <c r="G175" s="1" t="s">
        <v>21400</v>
      </c>
      <c r="H175" s="1" t="s">
        <v>22145</v>
      </c>
      <c r="I175" s="1" t="s">
        <v>9968</v>
      </c>
      <c r="J175" s="1"/>
      <c r="K175" s="1" t="s">
        <v>22763</v>
      </c>
      <c r="L175" s="1" t="s">
        <v>173</v>
      </c>
      <c r="M175" s="1" t="s">
        <v>11603</v>
      </c>
      <c r="N175" s="1" t="s">
        <v>13102</v>
      </c>
      <c r="O175" s="1" t="s">
        <v>173</v>
      </c>
      <c r="P175" s="1" t="s">
        <v>13104</v>
      </c>
      <c r="Q175" s="1" t="s">
        <v>13104</v>
      </c>
      <c r="R175" s="1" t="s">
        <v>13754</v>
      </c>
      <c r="S175" s="1" t="s">
        <v>173</v>
      </c>
      <c r="T175" s="1"/>
      <c r="U175" s="1"/>
      <c r="V175" s="1" t="s">
        <v>13765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19887</v>
      </c>
      <c r="F176" s="1" t="s">
        <v>20654</v>
      </c>
      <c r="G176" s="1" t="s">
        <v>21401</v>
      </c>
      <c r="H176" s="1" t="s">
        <v>22146</v>
      </c>
      <c r="I176" s="1" t="s">
        <v>9969</v>
      </c>
      <c r="J176" s="1"/>
      <c r="K176" s="1" t="s">
        <v>22763</v>
      </c>
      <c r="L176" s="1" t="s">
        <v>174</v>
      </c>
      <c r="M176" s="1" t="s">
        <v>11604</v>
      </c>
      <c r="N176" s="1" t="s">
        <v>13102</v>
      </c>
      <c r="O176" s="1" t="s">
        <v>174</v>
      </c>
      <c r="P176" s="1" t="s">
        <v>13104</v>
      </c>
      <c r="Q176" s="1" t="s">
        <v>13104</v>
      </c>
      <c r="R176" s="1" t="s">
        <v>13754</v>
      </c>
      <c r="S176" s="1" t="s">
        <v>174</v>
      </c>
      <c r="T176" s="1"/>
      <c r="U176" s="1"/>
      <c r="V176" s="1" t="s">
        <v>13765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19888</v>
      </c>
      <c r="F177" s="1" t="s">
        <v>20655</v>
      </c>
      <c r="G177" s="1" t="s">
        <v>21402</v>
      </c>
      <c r="H177" s="1" t="s">
        <v>22147</v>
      </c>
      <c r="I177" s="1" t="s">
        <v>9970</v>
      </c>
      <c r="J177" s="1"/>
      <c r="K177" s="1" t="s">
        <v>22763</v>
      </c>
      <c r="L177" s="1" t="s">
        <v>175</v>
      </c>
      <c r="M177" s="1" t="s">
        <v>11605</v>
      </c>
      <c r="N177" s="1" t="s">
        <v>13102</v>
      </c>
      <c r="O177" s="1" t="s">
        <v>175</v>
      </c>
      <c r="P177" s="1" t="s">
        <v>13104</v>
      </c>
      <c r="Q177" s="1" t="s">
        <v>13104</v>
      </c>
      <c r="R177" s="1" t="s">
        <v>13754</v>
      </c>
      <c r="S177" s="1" t="s">
        <v>175</v>
      </c>
      <c r="T177" s="1"/>
      <c r="U177" s="1"/>
      <c r="V177" s="1" t="s">
        <v>13765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6821</v>
      </c>
      <c r="H178" s="1" t="s">
        <v>8414</v>
      </c>
      <c r="I178" s="1" t="s">
        <v>9971</v>
      </c>
      <c r="J178" s="1"/>
      <c r="K178" s="1" t="s">
        <v>22763</v>
      </c>
      <c r="L178" s="1" t="s">
        <v>176</v>
      </c>
      <c r="M178" s="1" t="s">
        <v>11606</v>
      </c>
      <c r="N178" s="1" t="s">
        <v>13102</v>
      </c>
      <c r="O178" s="1" t="s">
        <v>176</v>
      </c>
      <c r="P178" s="1" t="s">
        <v>13104</v>
      </c>
      <c r="Q178" s="1" t="s">
        <v>13104</v>
      </c>
      <c r="R178" s="1" t="s">
        <v>13754</v>
      </c>
      <c r="S178" s="1" t="s">
        <v>176</v>
      </c>
      <c r="T178" s="1"/>
      <c r="U178" s="1"/>
      <c r="V178" s="1" t="s">
        <v>13765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19889</v>
      </c>
      <c r="F179" s="1" t="s">
        <v>20656</v>
      </c>
      <c r="G179" s="1" t="s">
        <v>21403</v>
      </c>
      <c r="H179" s="1" t="s">
        <v>22148</v>
      </c>
      <c r="I179" s="1" t="s">
        <v>9972</v>
      </c>
      <c r="J179" s="1"/>
      <c r="K179" s="1" t="s">
        <v>22763</v>
      </c>
      <c r="L179" s="1" t="s">
        <v>177</v>
      </c>
      <c r="M179" s="1" t="s">
        <v>11607</v>
      </c>
      <c r="N179" s="1" t="s">
        <v>13102</v>
      </c>
      <c r="O179" s="1" t="s">
        <v>177</v>
      </c>
      <c r="P179" s="1" t="s">
        <v>13104</v>
      </c>
      <c r="Q179" s="1" t="s">
        <v>13104</v>
      </c>
      <c r="R179" s="1" t="s">
        <v>13754</v>
      </c>
      <c r="S179" s="1" t="s">
        <v>177</v>
      </c>
      <c r="T179" s="1"/>
      <c r="U179" s="1"/>
      <c r="V179" s="1" t="s">
        <v>13765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5218</v>
      </c>
      <c r="G180" s="1" t="s">
        <v>6823</v>
      </c>
      <c r="H180" s="1" t="s">
        <v>8416</v>
      </c>
      <c r="I180" s="1" t="s">
        <v>9973</v>
      </c>
      <c r="J180" s="1"/>
      <c r="K180" s="1" t="s">
        <v>22763</v>
      </c>
      <c r="L180" s="1" t="s">
        <v>178</v>
      </c>
      <c r="M180" s="1" t="s">
        <v>11608</v>
      </c>
      <c r="N180" s="1" t="s">
        <v>13102</v>
      </c>
      <c r="O180" s="1" t="s">
        <v>178</v>
      </c>
      <c r="P180" s="1" t="s">
        <v>13104</v>
      </c>
      <c r="Q180" s="1" t="s">
        <v>13104</v>
      </c>
      <c r="R180" s="1" t="s">
        <v>13754</v>
      </c>
      <c r="S180" s="1" t="s">
        <v>178</v>
      </c>
      <c r="T180" s="1"/>
      <c r="U180" s="1"/>
      <c r="V180" s="1" t="s">
        <v>13765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19890</v>
      </c>
      <c r="F181" s="1" t="s">
        <v>20657</v>
      </c>
      <c r="G181" s="1" t="s">
        <v>21404</v>
      </c>
      <c r="H181" s="1" t="s">
        <v>22149</v>
      </c>
      <c r="I181" s="1" t="s">
        <v>9974</v>
      </c>
      <c r="J181" s="1"/>
      <c r="K181" s="1" t="s">
        <v>22763</v>
      </c>
      <c r="L181" s="1" t="s">
        <v>179</v>
      </c>
      <c r="M181" s="1" t="s">
        <v>11609</v>
      </c>
      <c r="N181" s="1" t="s">
        <v>13102</v>
      </c>
      <c r="O181" s="1" t="s">
        <v>179</v>
      </c>
      <c r="P181" s="1" t="s">
        <v>13104</v>
      </c>
      <c r="Q181" s="1" t="s">
        <v>13104</v>
      </c>
      <c r="R181" s="1" t="s">
        <v>13754</v>
      </c>
      <c r="S181" s="1" t="s">
        <v>179</v>
      </c>
      <c r="T181" s="1"/>
      <c r="U181" s="1"/>
      <c r="V181" s="1" t="s">
        <v>13765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5220</v>
      </c>
      <c r="G182" s="1" t="s">
        <v>6825</v>
      </c>
      <c r="H182" s="1" t="s">
        <v>8418</v>
      </c>
      <c r="I182" s="1" t="s">
        <v>9975</v>
      </c>
      <c r="J182" s="1"/>
      <c r="K182" s="1" t="s">
        <v>22763</v>
      </c>
      <c r="L182" s="1" t="s">
        <v>180</v>
      </c>
      <c r="M182" s="1" t="s">
        <v>11610</v>
      </c>
      <c r="N182" s="1" t="s">
        <v>13102</v>
      </c>
      <c r="O182" s="1" t="s">
        <v>180</v>
      </c>
      <c r="P182" s="1" t="s">
        <v>13104</v>
      </c>
      <c r="Q182" s="1" t="s">
        <v>13104</v>
      </c>
      <c r="R182" s="1" t="s">
        <v>13754</v>
      </c>
      <c r="S182" s="1" t="s">
        <v>180</v>
      </c>
      <c r="T182" s="1"/>
      <c r="U182" s="1"/>
      <c r="V182" s="1" t="s">
        <v>13765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19891</v>
      </c>
      <c r="F183" s="1" t="s">
        <v>20658</v>
      </c>
      <c r="G183" s="1" t="s">
        <v>21405</v>
      </c>
      <c r="H183" s="1" t="s">
        <v>22150</v>
      </c>
      <c r="I183" s="1" t="s">
        <v>9976</v>
      </c>
      <c r="J183" s="1"/>
      <c r="K183" s="1" t="s">
        <v>22763</v>
      </c>
      <c r="L183" s="1" t="s">
        <v>181</v>
      </c>
      <c r="M183" s="1" t="s">
        <v>11611</v>
      </c>
      <c r="N183" s="1" t="s">
        <v>13102</v>
      </c>
      <c r="O183" s="1" t="s">
        <v>181</v>
      </c>
      <c r="P183" s="1" t="s">
        <v>13104</v>
      </c>
      <c r="Q183" s="1" t="s">
        <v>13104</v>
      </c>
      <c r="R183" s="1" t="s">
        <v>13754</v>
      </c>
      <c r="S183" s="1" t="s">
        <v>181</v>
      </c>
      <c r="T183" s="1"/>
      <c r="U183" s="1"/>
      <c r="V183" s="1" t="s">
        <v>13765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13930</v>
      </c>
      <c r="F184" s="1" t="s">
        <v>14962</v>
      </c>
      <c r="G184" s="1" t="s">
        <v>15968</v>
      </c>
      <c r="H184" s="1" t="s">
        <v>16974</v>
      </c>
      <c r="I184" s="1" t="s">
        <v>9977</v>
      </c>
      <c r="J184" s="1"/>
      <c r="K184" s="1" t="s">
        <v>22763</v>
      </c>
      <c r="L184" s="1" t="s">
        <v>182</v>
      </c>
      <c r="M184" s="1" t="s">
        <v>11612</v>
      </c>
      <c r="N184" s="1" t="s">
        <v>13102</v>
      </c>
      <c r="O184" s="1" t="s">
        <v>182</v>
      </c>
      <c r="P184" s="1" t="s">
        <v>13104</v>
      </c>
      <c r="Q184" s="1" t="s">
        <v>13104</v>
      </c>
      <c r="R184" s="1" t="s">
        <v>13754</v>
      </c>
      <c r="S184" s="1" t="s">
        <v>182</v>
      </c>
      <c r="T184" s="1"/>
      <c r="U184" s="1"/>
      <c r="V184" s="1" t="s">
        <v>13765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19892</v>
      </c>
      <c r="F185" s="1" t="s">
        <v>20659</v>
      </c>
      <c r="G185" s="1" t="s">
        <v>21406</v>
      </c>
      <c r="H185" s="1" t="s">
        <v>22151</v>
      </c>
      <c r="I185" s="1" t="s">
        <v>9978</v>
      </c>
      <c r="J185" s="1"/>
      <c r="K185" s="1" t="s">
        <v>22763</v>
      </c>
      <c r="L185" s="1" t="s">
        <v>183</v>
      </c>
      <c r="M185" s="1" t="s">
        <v>11613</v>
      </c>
      <c r="N185" s="1" t="s">
        <v>13102</v>
      </c>
      <c r="O185" s="1" t="s">
        <v>183</v>
      </c>
      <c r="P185" s="1" t="s">
        <v>13104</v>
      </c>
      <c r="Q185" s="1" t="s">
        <v>13104</v>
      </c>
      <c r="R185" s="1" t="s">
        <v>13754</v>
      </c>
      <c r="S185" s="1" t="s">
        <v>183</v>
      </c>
      <c r="T185" s="1"/>
      <c r="U185" s="1"/>
      <c r="V185" s="1" t="s">
        <v>13765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5224</v>
      </c>
      <c r="G186" s="1" t="s">
        <v>6829</v>
      </c>
      <c r="H186" s="1" t="s">
        <v>8422</v>
      </c>
      <c r="I186" s="1" t="s">
        <v>9979</v>
      </c>
      <c r="J186" s="1"/>
      <c r="K186" s="1" t="s">
        <v>22763</v>
      </c>
      <c r="L186" s="1" t="s">
        <v>184</v>
      </c>
      <c r="M186" s="1" t="s">
        <v>11614</v>
      </c>
      <c r="N186" s="1" t="s">
        <v>13102</v>
      </c>
      <c r="O186" s="1" t="s">
        <v>184</v>
      </c>
      <c r="P186" s="1" t="s">
        <v>13104</v>
      </c>
      <c r="Q186" s="1" t="s">
        <v>13104</v>
      </c>
      <c r="R186" s="1" t="s">
        <v>13754</v>
      </c>
      <c r="S186" s="1" t="s">
        <v>184</v>
      </c>
      <c r="T186" s="1"/>
      <c r="U186" s="1"/>
      <c r="V186" s="1" t="s">
        <v>13765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19893</v>
      </c>
      <c r="F187" s="1" t="s">
        <v>20660</v>
      </c>
      <c r="G187" s="1" t="s">
        <v>21407</v>
      </c>
      <c r="H187" s="1" t="s">
        <v>22152</v>
      </c>
      <c r="I187" s="1" t="s">
        <v>9980</v>
      </c>
      <c r="J187" s="1"/>
      <c r="K187" s="1" t="s">
        <v>22763</v>
      </c>
      <c r="L187" s="1" t="s">
        <v>185</v>
      </c>
      <c r="M187" s="1" t="s">
        <v>11615</v>
      </c>
      <c r="N187" s="1" t="s">
        <v>13102</v>
      </c>
      <c r="O187" s="1" t="s">
        <v>185</v>
      </c>
      <c r="P187" s="1" t="s">
        <v>13104</v>
      </c>
      <c r="Q187" s="1" t="s">
        <v>13104</v>
      </c>
      <c r="R187" s="1" t="s">
        <v>13754</v>
      </c>
      <c r="S187" s="1" t="s">
        <v>185</v>
      </c>
      <c r="T187" s="1"/>
      <c r="U187" s="1"/>
      <c r="V187" s="1" t="s">
        <v>13765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19894</v>
      </c>
      <c r="F188" s="1" t="s">
        <v>20661</v>
      </c>
      <c r="G188" s="1" t="s">
        <v>21408</v>
      </c>
      <c r="H188" s="1" t="s">
        <v>22153</v>
      </c>
      <c r="I188" s="1" t="s">
        <v>9981</v>
      </c>
      <c r="J188" s="1"/>
      <c r="K188" s="1" t="s">
        <v>22763</v>
      </c>
      <c r="L188" s="1" t="s">
        <v>186</v>
      </c>
      <c r="M188" s="1" t="s">
        <v>11616</v>
      </c>
      <c r="N188" s="1" t="s">
        <v>13102</v>
      </c>
      <c r="O188" s="1" t="s">
        <v>186</v>
      </c>
      <c r="P188" s="1" t="s">
        <v>13104</v>
      </c>
      <c r="Q188" s="1" t="s">
        <v>13104</v>
      </c>
      <c r="R188" s="1" t="s">
        <v>13754</v>
      </c>
      <c r="S188" s="1" t="s">
        <v>186</v>
      </c>
      <c r="T188" s="1"/>
      <c r="U188" s="1"/>
      <c r="V188" s="1" t="s">
        <v>13765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13933</v>
      </c>
      <c r="F189" s="1" t="s">
        <v>14965</v>
      </c>
      <c r="G189" s="1" t="s">
        <v>15971</v>
      </c>
      <c r="H189" s="1" t="s">
        <v>16974</v>
      </c>
      <c r="I189" s="1" t="s">
        <v>9982</v>
      </c>
      <c r="J189" s="1"/>
      <c r="K189" s="1" t="s">
        <v>22763</v>
      </c>
      <c r="L189" s="1" t="s">
        <v>187</v>
      </c>
      <c r="M189" s="1" t="s">
        <v>11617</v>
      </c>
      <c r="N189" s="1" t="s">
        <v>13102</v>
      </c>
      <c r="O189" s="1" t="s">
        <v>187</v>
      </c>
      <c r="P189" s="1" t="s">
        <v>13104</v>
      </c>
      <c r="Q189" s="1" t="s">
        <v>13104</v>
      </c>
      <c r="R189" s="1" t="s">
        <v>13754</v>
      </c>
      <c r="S189" s="1" t="s">
        <v>187</v>
      </c>
      <c r="T189" s="1"/>
      <c r="U189" s="1"/>
      <c r="V189" s="1" t="s">
        <v>13765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19895</v>
      </c>
      <c r="F190" s="1" t="s">
        <v>20662</v>
      </c>
      <c r="G190" s="1" t="s">
        <v>21409</v>
      </c>
      <c r="H190" s="1" t="s">
        <v>22154</v>
      </c>
      <c r="I190" s="1" t="s">
        <v>9983</v>
      </c>
      <c r="J190" s="1"/>
      <c r="K190" s="1" t="s">
        <v>22763</v>
      </c>
      <c r="L190" s="1" t="s">
        <v>188</v>
      </c>
      <c r="M190" s="1" t="s">
        <v>11618</v>
      </c>
      <c r="N190" s="1" t="s">
        <v>13102</v>
      </c>
      <c r="O190" s="1" t="s">
        <v>188</v>
      </c>
      <c r="P190" s="1" t="s">
        <v>22764</v>
      </c>
      <c r="Q190" s="1" t="s">
        <v>22777</v>
      </c>
      <c r="R190" s="1" t="s">
        <v>13754</v>
      </c>
      <c r="S190" s="1" t="s">
        <v>188</v>
      </c>
      <c r="T190" s="1" t="s">
        <v>23675</v>
      </c>
      <c r="U190" s="1"/>
      <c r="V190" s="1" t="s">
        <v>13765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19896</v>
      </c>
      <c r="F191" s="1" t="s">
        <v>20663</v>
      </c>
      <c r="G191" s="1" t="s">
        <v>21410</v>
      </c>
      <c r="H191" s="1" t="s">
        <v>22155</v>
      </c>
      <c r="I191" s="1" t="s">
        <v>9984</v>
      </c>
      <c r="J191" s="1"/>
      <c r="K191" s="1" t="s">
        <v>22763</v>
      </c>
      <c r="L191" s="1" t="s">
        <v>189</v>
      </c>
      <c r="M191" s="1" t="s">
        <v>11619</v>
      </c>
      <c r="N191" s="1" t="s">
        <v>13102</v>
      </c>
      <c r="O191" s="1" t="s">
        <v>189</v>
      </c>
      <c r="P191" s="1" t="s">
        <v>22764</v>
      </c>
      <c r="Q191" s="1" t="s">
        <v>22778</v>
      </c>
      <c r="R191" s="1" t="s">
        <v>13754</v>
      </c>
      <c r="S191" s="1" t="s">
        <v>189</v>
      </c>
      <c r="T191" s="1"/>
      <c r="U191" s="1"/>
      <c r="V191" s="1" t="s">
        <v>13765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13935</v>
      </c>
      <c r="F192" s="1" t="s">
        <v>14967</v>
      </c>
      <c r="G192" s="1" t="s">
        <v>15973</v>
      </c>
      <c r="H192" s="1" t="s">
        <v>16978</v>
      </c>
      <c r="I192" s="1" t="s">
        <v>9985</v>
      </c>
      <c r="J192" s="1"/>
      <c r="K192" s="1" t="s">
        <v>22763</v>
      </c>
      <c r="L192" s="1" t="s">
        <v>190</v>
      </c>
      <c r="M192" s="1" t="s">
        <v>11620</v>
      </c>
      <c r="N192" s="1" t="s">
        <v>13102</v>
      </c>
      <c r="O192" s="1" t="s">
        <v>190</v>
      </c>
      <c r="P192" s="1" t="s">
        <v>22764</v>
      </c>
      <c r="Q192" s="1" t="s">
        <v>22779</v>
      </c>
      <c r="R192" s="1" t="s">
        <v>13754</v>
      </c>
      <c r="S192" s="1" t="s">
        <v>190</v>
      </c>
      <c r="T192" s="1"/>
      <c r="U192" s="1"/>
      <c r="V192" s="1" t="s">
        <v>13765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19897</v>
      </c>
      <c r="F193" s="1" t="s">
        <v>20664</v>
      </c>
      <c r="G193" s="1" t="s">
        <v>21411</v>
      </c>
      <c r="H193" s="1" t="s">
        <v>22156</v>
      </c>
      <c r="I193" s="1" t="s">
        <v>9986</v>
      </c>
      <c r="J193" s="1"/>
      <c r="K193" s="1" t="s">
        <v>22763</v>
      </c>
      <c r="L193" s="1" t="s">
        <v>191</v>
      </c>
      <c r="M193" s="1" t="s">
        <v>11621</v>
      </c>
      <c r="N193" s="1" t="s">
        <v>13102</v>
      </c>
      <c r="O193" s="1" t="s">
        <v>191</v>
      </c>
      <c r="P193" s="1" t="s">
        <v>22764</v>
      </c>
      <c r="Q193" s="1" t="s">
        <v>22780</v>
      </c>
      <c r="R193" s="1" t="s">
        <v>13754</v>
      </c>
      <c r="S193" s="1" t="s">
        <v>191</v>
      </c>
      <c r="T193" s="1"/>
      <c r="U193" s="1"/>
      <c r="V193" s="1" t="s">
        <v>13765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13936</v>
      </c>
      <c r="F194" s="1" t="s">
        <v>14968</v>
      </c>
      <c r="G194" s="1" t="s">
        <v>15974</v>
      </c>
      <c r="H194" s="1" t="s">
        <v>16979</v>
      </c>
      <c r="I194" s="1" t="s">
        <v>9987</v>
      </c>
      <c r="J194" s="1"/>
      <c r="K194" s="1" t="s">
        <v>22763</v>
      </c>
      <c r="L194" s="1" t="s">
        <v>192</v>
      </c>
      <c r="M194" s="1" t="s">
        <v>11622</v>
      </c>
      <c r="N194" s="1" t="s">
        <v>13102</v>
      </c>
      <c r="O194" s="1" t="s">
        <v>192</v>
      </c>
      <c r="P194" s="1" t="s">
        <v>22764</v>
      </c>
      <c r="Q194" s="1" t="s">
        <v>22781</v>
      </c>
      <c r="R194" s="1" t="s">
        <v>13754</v>
      </c>
      <c r="S194" s="1" t="s">
        <v>192</v>
      </c>
      <c r="T194" s="1"/>
      <c r="U194" s="1"/>
      <c r="V194" s="1" t="s">
        <v>13765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19898</v>
      </c>
      <c r="F195" s="1" t="s">
        <v>20665</v>
      </c>
      <c r="G195" s="1" t="s">
        <v>21412</v>
      </c>
      <c r="H195" s="1" t="s">
        <v>22157</v>
      </c>
      <c r="I195" s="1" t="s">
        <v>9988</v>
      </c>
      <c r="J195" s="1"/>
      <c r="K195" s="1" t="s">
        <v>22763</v>
      </c>
      <c r="L195" s="1" t="s">
        <v>193</v>
      </c>
      <c r="M195" s="1" t="s">
        <v>11623</v>
      </c>
      <c r="N195" s="1" t="s">
        <v>13102</v>
      </c>
      <c r="O195" s="1" t="s">
        <v>193</v>
      </c>
      <c r="P195" s="1" t="s">
        <v>22764</v>
      </c>
      <c r="Q195" s="1" t="s">
        <v>22782</v>
      </c>
      <c r="R195" s="1" t="s">
        <v>13754</v>
      </c>
      <c r="S195" s="1" t="s">
        <v>193</v>
      </c>
      <c r="T195" s="1"/>
      <c r="U195" s="1"/>
      <c r="V195" s="1" t="s">
        <v>13765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13938</v>
      </c>
      <c r="F196" s="1" t="s">
        <v>14970</v>
      </c>
      <c r="G196" s="1" t="s">
        <v>15976</v>
      </c>
      <c r="H196" s="1" t="s">
        <v>16981</v>
      </c>
      <c r="I196" s="1" t="s">
        <v>9989</v>
      </c>
      <c r="J196" s="1"/>
      <c r="K196" s="1" t="s">
        <v>22763</v>
      </c>
      <c r="L196" s="1" t="s">
        <v>194</v>
      </c>
      <c r="M196" s="1" t="s">
        <v>11624</v>
      </c>
      <c r="N196" s="1" t="s">
        <v>13102</v>
      </c>
      <c r="O196" s="1" t="s">
        <v>194</v>
      </c>
      <c r="P196" s="1" t="s">
        <v>22764</v>
      </c>
      <c r="Q196" s="1" t="s">
        <v>22783</v>
      </c>
      <c r="R196" s="1" t="s">
        <v>13754</v>
      </c>
      <c r="S196" s="1" t="s">
        <v>194</v>
      </c>
      <c r="T196" s="1"/>
      <c r="U196" s="1"/>
      <c r="V196" s="1" t="s">
        <v>13765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19899</v>
      </c>
      <c r="F197" s="1" t="s">
        <v>20666</v>
      </c>
      <c r="G197" s="1" t="s">
        <v>21413</v>
      </c>
      <c r="H197" s="1" t="s">
        <v>22158</v>
      </c>
      <c r="I197" s="1" t="s">
        <v>9990</v>
      </c>
      <c r="J197" s="1"/>
      <c r="K197" s="1" t="s">
        <v>22763</v>
      </c>
      <c r="L197" s="1" t="s">
        <v>195</v>
      </c>
      <c r="M197" s="1" t="s">
        <v>11625</v>
      </c>
      <c r="N197" s="1" t="s">
        <v>13102</v>
      </c>
      <c r="O197" s="1" t="s">
        <v>195</v>
      </c>
      <c r="P197" s="1" t="s">
        <v>22764</v>
      </c>
      <c r="Q197" s="1" t="s">
        <v>22784</v>
      </c>
      <c r="R197" s="1" t="s">
        <v>13754</v>
      </c>
      <c r="S197" s="1" t="s">
        <v>195</v>
      </c>
      <c r="T197" s="1"/>
      <c r="U197" s="1"/>
      <c r="V197" s="1" t="s">
        <v>13765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19900</v>
      </c>
      <c r="F198" s="1" t="s">
        <v>20667</v>
      </c>
      <c r="G198" s="1" t="s">
        <v>21414</v>
      </c>
      <c r="H198" s="1" t="s">
        <v>22159</v>
      </c>
      <c r="I198" s="1" t="s">
        <v>9799</v>
      </c>
      <c r="J198" s="1"/>
      <c r="K198" s="1" t="s">
        <v>22763</v>
      </c>
      <c r="L198" s="1" t="s">
        <v>196</v>
      </c>
      <c r="M198" s="1" t="s">
        <v>11626</v>
      </c>
      <c r="N198" s="1" t="s">
        <v>13102</v>
      </c>
      <c r="O198" s="1" t="s">
        <v>196</v>
      </c>
      <c r="P198" s="1" t="s">
        <v>22764</v>
      </c>
      <c r="Q198" s="1" t="s">
        <v>22785</v>
      </c>
      <c r="R198" s="1" t="s">
        <v>13754</v>
      </c>
      <c r="S198" s="1" t="s">
        <v>196</v>
      </c>
      <c r="T198" s="1"/>
      <c r="U198" s="1"/>
      <c r="V198" s="1" t="s">
        <v>13765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19901</v>
      </c>
      <c r="F199" s="1" t="s">
        <v>20668</v>
      </c>
      <c r="G199" s="1" t="s">
        <v>21415</v>
      </c>
      <c r="H199" s="1" t="s">
        <v>22160</v>
      </c>
      <c r="I199" s="1" t="s">
        <v>9991</v>
      </c>
      <c r="J199" s="1"/>
      <c r="K199" s="1" t="s">
        <v>22763</v>
      </c>
      <c r="L199" s="1" t="s">
        <v>197</v>
      </c>
      <c r="M199" s="1" t="s">
        <v>11627</v>
      </c>
      <c r="N199" s="1" t="s">
        <v>13102</v>
      </c>
      <c r="O199" s="1" t="s">
        <v>197</v>
      </c>
      <c r="P199" s="1" t="s">
        <v>22764</v>
      </c>
      <c r="Q199" s="1" t="s">
        <v>22786</v>
      </c>
      <c r="R199" s="1" t="s">
        <v>13754</v>
      </c>
      <c r="S199" s="1" t="s">
        <v>197</v>
      </c>
      <c r="T199" s="1"/>
      <c r="U199" s="1"/>
      <c r="V199" s="1" t="s">
        <v>13765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13942</v>
      </c>
      <c r="F200" s="1" t="s">
        <v>14974</v>
      </c>
      <c r="G200" s="1" t="s">
        <v>15980</v>
      </c>
      <c r="H200" s="1" t="s">
        <v>16985</v>
      </c>
      <c r="I200" s="1" t="s">
        <v>9992</v>
      </c>
      <c r="J200" s="1"/>
      <c r="K200" s="1" t="s">
        <v>22763</v>
      </c>
      <c r="L200" s="1" t="s">
        <v>198</v>
      </c>
      <c r="M200" s="1" t="s">
        <v>11628</v>
      </c>
      <c r="N200" s="1" t="s">
        <v>13102</v>
      </c>
      <c r="O200" s="1" t="s">
        <v>198</v>
      </c>
      <c r="P200" s="1" t="s">
        <v>22764</v>
      </c>
      <c r="Q200" s="1" t="s">
        <v>22787</v>
      </c>
      <c r="R200" s="1" t="s">
        <v>13754</v>
      </c>
      <c r="S200" s="1" t="s">
        <v>198</v>
      </c>
      <c r="T200" s="1"/>
      <c r="U200" s="1"/>
      <c r="V200" s="1" t="s">
        <v>13765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19902</v>
      </c>
      <c r="F201" s="1" t="s">
        <v>20669</v>
      </c>
      <c r="G201" s="1" t="s">
        <v>21416</v>
      </c>
      <c r="H201" s="1" t="s">
        <v>22161</v>
      </c>
      <c r="I201" s="1" t="s">
        <v>9993</v>
      </c>
      <c r="J201" s="1"/>
      <c r="K201" s="1" t="s">
        <v>22763</v>
      </c>
      <c r="L201" s="1" t="s">
        <v>199</v>
      </c>
      <c r="M201" s="1" t="s">
        <v>11629</v>
      </c>
      <c r="N201" s="1" t="s">
        <v>13102</v>
      </c>
      <c r="O201" s="1" t="s">
        <v>199</v>
      </c>
      <c r="P201" s="1" t="s">
        <v>22764</v>
      </c>
      <c r="Q201" s="1" t="s">
        <v>22788</v>
      </c>
      <c r="R201" s="1" t="s">
        <v>13754</v>
      </c>
      <c r="S201" s="1" t="s">
        <v>199</v>
      </c>
      <c r="T201" s="1"/>
      <c r="U201" s="1"/>
      <c r="V201" s="1" t="s">
        <v>13765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19903</v>
      </c>
      <c r="F202" s="1" t="s">
        <v>20670</v>
      </c>
      <c r="G202" s="1" t="s">
        <v>21417</v>
      </c>
      <c r="H202" s="1" t="s">
        <v>22162</v>
      </c>
      <c r="I202" s="1" t="s">
        <v>9994</v>
      </c>
      <c r="J202" s="1"/>
      <c r="K202" s="1" t="s">
        <v>22763</v>
      </c>
      <c r="L202" s="1" t="s">
        <v>200</v>
      </c>
      <c r="M202" s="1" t="s">
        <v>11630</v>
      </c>
      <c r="N202" s="1" t="s">
        <v>13102</v>
      </c>
      <c r="O202" s="1" t="s">
        <v>200</v>
      </c>
      <c r="P202" s="1" t="s">
        <v>22764</v>
      </c>
      <c r="Q202" s="1" t="s">
        <v>22789</v>
      </c>
      <c r="R202" s="1" t="s">
        <v>13754</v>
      </c>
      <c r="S202" s="1" t="s">
        <v>200</v>
      </c>
      <c r="T202" s="1"/>
      <c r="U202" s="1"/>
      <c r="V202" s="1" t="s">
        <v>13765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19904</v>
      </c>
      <c r="F203" s="1" t="s">
        <v>20671</v>
      </c>
      <c r="G203" s="1" t="s">
        <v>21418</v>
      </c>
      <c r="H203" s="1" t="s">
        <v>22163</v>
      </c>
      <c r="I203" s="1" t="s">
        <v>9995</v>
      </c>
      <c r="J203" s="1"/>
      <c r="K203" s="1" t="s">
        <v>22763</v>
      </c>
      <c r="L203" s="1" t="s">
        <v>201</v>
      </c>
      <c r="M203" s="1" t="s">
        <v>11631</v>
      </c>
      <c r="N203" s="1" t="s">
        <v>13102</v>
      </c>
      <c r="O203" s="1" t="s">
        <v>201</v>
      </c>
      <c r="P203" s="1" t="s">
        <v>22764</v>
      </c>
      <c r="Q203" s="1" t="s">
        <v>22790</v>
      </c>
      <c r="R203" s="1" t="s">
        <v>13754</v>
      </c>
      <c r="S203" s="1" t="s">
        <v>201</v>
      </c>
      <c r="T203" s="1"/>
      <c r="U203" s="1"/>
      <c r="V203" s="1" t="s">
        <v>13765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19905</v>
      </c>
      <c r="F204" s="1" t="s">
        <v>19905</v>
      </c>
      <c r="G204" s="1" t="s">
        <v>21419</v>
      </c>
      <c r="H204" s="1" t="s">
        <v>22164</v>
      </c>
      <c r="I204" s="1" t="s">
        <v>9996</v>
      </c>
      <c r="J204" s="1"/>
      <c r="K204" s="1" t="s">
        <v>22763</v>
      </c>
      <c r="L204" s="1" t="s">
        <v>202</v>
      </c>
      <c r="M204" s="1" t="s">
        <v>11632</v>
      </c>
      <c r="N204" s="1" t="s">
        <v>13102</v>
      </c>
      <c r="O204" s="1" t="s">
        <v>202</v>
      </c>
      <c r="P204" s="1" t="s">
        <v>22764</v>
      </c>
      <c r="Q204" s="1" t="s">
        <v>22791</v>
      </c>
      <c r="R204" s="1" t="s">
        <v>13754</v>
      </c>
      <c r="S204" s="1" t="s">
        <v>202</v>
      </c>
      <c r="T204" s="1"/>
      <c r="U204" s="1"/>
      <c r="V204" s="1" t="s">
        <v>13765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19906</v>
      </c>
      <c r="F205" s="1" t="s">
        <v>20672</v>
      </c>
      <c r="G205" s="1" t="s">
        <v>21420</v>
      </c>
      <c r="H205" s="1" t="s">
        <v>22165</v>
      </c>
      <c r="I205" s="1" t="s">
        <v>9997</v>
      </c>
      <c r="J205" s="1"/>
      <c r="K205" s="1" t="s">
        <v>22763</v>
      </c>
      <c r="L205" s="1" t="s">
        <v>203</v>
      </c>
      <c r="M205" s="1" t="s">
        <v>11633</v>
      </c>
      <c r="N205" s="1" t="s">
        <v>13102</v>
      </c>
      <c r="O205" s="1" t="s">
        <v>203</v>
      </c>
      <c r="P205" s="1" t="s">
        <v>22764</v>
      </c>
      <c r="Q205" s="1" t="s">
        <v>22792</v>
      </c>
      <c r="R205" s="1" t="s">
        <v>13754</v>
      </c>
      <c r="S205" s="1" t="s">
        <v>203</v>
      </c>
      <c r="T205" s="1"/>
      <c r="U205" s="1"/>
      <c r="V205" s="1" t="s">
        <v>13765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19907</v>
      </c>
      <c r="F206" s="1" t="s">
        <v>20673</v>
      </c>
      <c r="G206" s="1" t="s">
        <v>21421</v>
      </c>
      <c r="H206" s="1" t="s">
        <v>22164</v>
      </c>
      <c r="I206" s="1" t="s">
        <v>9998</v>
      </c>
      <c r="J206" s="1"/>
      <c r="K206" s="1" t="s">
        <v>22763</v>
      </c>
      <c r="L206" s="1" t="s">
        <v>204</v>
      </c>
      <c r="M206" s="1" t="s">
        <v>11634</v>
      </c>
      <c r="N206" s="1" t="s">
        <v>13102</v>
      </c>
      <c r="O206" s="1" t="s">
        <v>204</v>
      </c>
      <c r="P206" s="1" t="s">
        <v>22764</v>
      </c>
      <c r="Q206" s="1" t="s">
        <v>22791</v>
      </c>
      <c r="R206" s="1" t="s">
        <v>13754</v>
      </c>
      <c r="S206" s="1" t="s">
        <v>204</v>
      </c>
      <c r="T206" s="1"/>
      <c r="U206" s="1"/>
      <c r="V206" s="1" t="s">
        <v>13765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5244</v>
      </c>
      <c r="G207" s="1" t="s">
        <v>6850</v>
      </c>
      <c r="H207" s="1" t="s">
        <v>8441</v>
      </c>
      <c r="I207" s="1" t="s">
        <v>9999</v>
      </c>
      <c r="J207" s="1"/>
      <c r="K207" s="1" t="s">
        <v>22763</v>
      </c>
      <c r="L207" s="1" t="s">
        <v>205</v>
      </c>
      <c r="M207" s="1" t="s">
        <v>11635</v>
      </c>
      <c r="N207" s="1" t="s">
        <v>13102</v>
      </c>
      <c r="O207" s="1" t="s">
        <v>205</v>
      </c>
      <c r="P207" s="1" t="s">
        <v>22764</v>
      </c>
      <c r="Q207" s="1" t="s">
        <v>22793</v>
      </c>
      <c r="R207" s="1" t="s">
        <v>13754</v>
      </c>
      <c r="S207" s="1" t="s">
        <v>205</v>
      </c>
      <c r="T207" s="1"/>
      <c r="U207" s="1"/>
      <c r="V207" s="1" t="s">
        <v>13765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19908</v>
      </c>
      <c r="F208" s="1" t="s">
        <v>20674</v>
      </c>
      <c r="G208" s="1" t="s">
        <v>21422</v>
      </c>
      <c r="H208" s="1" t="s">
        <v>22166</v>
      </c>
      <c r="I208" s="1" t="s">
        <v>10000</v>
      </c>
      <c r="J208" s="1"/>
      <c r="K208" s="1" t="s">
        <v>22763</v>
      </c>
      <c r="L208" s="1" t="s">
        <v>206</v>
      </c>
      <c r="M208" s="1" t="s">
        <v>11636</v>
      </c>
      <c r="N208" s="1" t="s">
        <v>13102</v>
      </c>
      <c r="O208" s="1" t="s">
        <v>206</v>
      </c>
      <c r="P208" s="1" t="s">
        <v>22764</v>
      </c>
      <c r="Q208" s="1" t="s">
        <v>22794</v>
      </c>
      <c r="R208" s="1" t="s">
        <v>13754</v>
      </c>
      <c r="S208" s="1" t="s">
        <v>206</v>
      </c>
      <c r="T208" s="1"/>
      <c r="U208" s="1"/>
      <c r="V208" s="1" t="s">
        <v>13765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19909</v>
      </c>
      <c r="F209" s="1" t="s">
        <v>20675</v>
      </c>
      <c r="G209" s="1" t="s">
        <v>21423</v>
      </c>
      <c r="H209" s="1" t="s">
        <v>22167</v>
      </c>
      <c r="I209" s="1" t="s">
        <v>10001</v>
      </c>
      <c r="J209" s="1"/>
      <c r="K209" s="1" t="s">
        <v>22763</v>
      </c>
      <c r="L209" s="1" t="s">
        <v>207</v>
      </c>
      <c r="M209" s="1" t="s">
        <v>11637</v>
      </c>
      <c r="N209" s="1" t="s">
        <v>13102</v>
      </c>
      <c r="O209" s="1" t="s">
        <v>207</v>
      </c>
      <c r="P209" s="1" t="s">
        <v>22764</v>
      </c>
      <c r="Q209" s="1" t="s">
        <v>22795</v>
      </c>
      <c r="R209" s="1" t="s">
        <v>13754</v>
      </c>
      <c r="S209" s="1" t="s">
        <v>207</v>
      </c>
      <c r="T209" s="1"/>
      <c r="U209" s="1"/>
      <c r="V209" s="1" t="s">
        <v>13765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19910</v>
      </c>
      <c r="F210" s="1" t="s">
        <v>20676</v>
      </c>
      <c r="G210" s="1" t="s">
        <v>19910</v>
      </c>
      <c r="H210" s="1" t="s">
        <v>20676</v>
      </c>
      <c r="I210" s="1" t="s">
        <v>10002</v>
      </c>
      <c r="J210" s="1"/>
      <c r="K210" s="1" t="s">
        <v>22763</v>
      </c>
      <c r="L210" s="1" t="s">
        <v>208</v>
      </c>
      <c r="M210" s="1" t="s">
        <v>11638</v>
      </c>
      <c r="N210" s="1" t="s">
        <v>13102</v>
      </c>
      <c r="O210" s="1" t="s">
        <v>208</v>
      </c>
      <c r="P210" s="1" t="s">
        <v>22764</v>
      </c>
      <c r="Q210" s="1" t="s">
        <v>22796</v>
      </c>
      <c r="R210" s="1" t="s">
        <v>13754</v>
      </c>
      <c r="S210" s="1" t="s">
        <v>208</v>
      </c>
      <c r="T210" s="1"/>
      <c r="U210" s="1"/>
      <c r="V210" s="1" t="s">
        <v>13765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19911</v>
      </c>
      <c r="F211" s="1" t="s">
        <v>20677</v>
      </c>
      <c r="G211" s="1" t="s">
        <v>21424</v>
      </c>
      <c r="H211" s="1" t="s">
        <v>22168</v>
      </c>
      <c r="I211" s="1" t="s">
        <v>10003</v>
      </c>
      <c r="J211" s="1"/>
      <c r="K211" s="1" t="s">
        <v>22763</v>
      </c>
      <c r="L211" s="1" t="s">
        <v>209</v>
      </c>
      <c r="M211" s="1" t="s">
        <v>11639</v>
      </c>
      <c r="N211" s="1" t="s">
        <v>13102</v>
      </c>
      <c r="O211" s="1" t="s">
        <v>209</v>
      </c>
      <c r="P211" s="1" t="s">
        <v>22764</v>
      </c>
      <c r="Q211" s="1" t="s">
        <v>22797</v>
      </c>
      <c r="R211" s="1" t="s">
        <v>13754</v>
      </c>
      <c r="S211" s="1" t="s">
        <v>209</v>
      </c>
      <c r="T211" s="1"/>
      <c r="U211" s="1"/>
      <c r="V211" s="1" t="s">
        <v>13765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13950</v>
      </c>
      <c r="F212" s="1" t="s">
        <v>14981</v>
      </c>
      <c r="G212" s="1" t="s">
        <v>15987</v>
      </c>
      <c r="H212" s="1" t="s">
        <v>16991</v>
      </c>
      <c r="I212" s="1" t="s">
        <v>10004</v>
      </c>
      <c r="J212" s="1"/>
      <c r="K212" s="1" t="s">
        <v>22763</v>
      </c>
      <c r="L212" s="1" t="s">
        <v>210</v>
      </c>
      <c r="M212" s="1" t="s">
        <v>11640</v>
      </c>
      <c r="N212" s="1" t="s">
        <v>13102</v>
      </c>
      <c r="O212" s="1" t="s">
        <v>210</v>
      </c>
      <c r="P212" s="1" t="s">
        <v>22764</v>
      </c>
      <c r="Q212" s="1" t="s">
        <v>22798</v>
      </c>
      <c r="R212" s="1" t="s">
        <v>13754</v>
      </c>
      <c r="S212" s="1" t="s">
        <v>210</v>
      </c>
      <c r="T212" s="1"/>
      <c r="U212" s="1"/>
      <c r="V212" s="1" t="s">
        <v>13765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19912</v>
      </c>
      <c r="F213" s="1" t="s">
        <v>20678</v>
      </c>
      <c r="G213" s="1" t="s">
        <v>21425</v>
      </c>
      <c r="H213" s="1" t="s">
        <v>22169</v>
      </c>
      <c r="I213" s="1" t="s">
        <v>10005</v>
      </c>
      <c r="J213" s="1"/>
      <c r="K213" s="1" t="s">
        <v>22763</v>
      </c>
      <c r="L213" s="1" t="s">
        <v>211</v>
      </c>
      <c r="M213" s="1" t="s">
        <v>11641</v>
      </c>
      <c r="N213" s="1" t="s">
        <v>13102</v>
      </c>
      <c r="O213" s="1" t="s">
        <v>211</v>
      </c>
      <c r="P213" s="1" t="s">
        <v>22764</v>
      </c>
      <c r="Q213" s="1" t="s">
        <v>22799</v>
      </c>
      <c r="R213" s="1" t="s">
        <v>13754</v>
      </c>
      <c r="S213" s="1" t="s">
        <v>211</v>
      </c>
      <c r="T213" s="1"/>
      <c r="U213" s="1"/>
      <c r="V213" s="1" t="s">
        <v>13765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13952</v>
      </c>
      <c r="F214" s="1" t="s">
        <v>14983</v>
      </c>
      <c r="G214" s="1" t="s">
        <v>15989</v>
      </c>
      <c r="H214" s="1" t="s">
        <v>16993</v>
      </c>
      <c r="I214" s="1" t="s">
        <v>10006</v>
      </c>
      <c r="J214" s="1"/>
      <c r="K214" s="1" t="s">
        <v>22763</v>
      </c>
      <c r="L214" s="1" t="s">
        <v>212</v>
      </c>
      <c r="M214" s="1" t="s">
        <v>11642</v>
      </c>
      <c r="N214" s="1" t="s">
        <v>13102</v>
      </c>
      <c r="O214" s="1" t="s">
        <v>212</v>
      </c>
      <c r="P214" s="1" t="s">
        <v>22765</v>
      </c>
      <c r="Q214" s="1" t="s">
        <v>22765</v>
      </c>
      <c r="R214" s="1" t="s">
        <v>13754</v>
      </c>
      <c r="S214" s="1" t="s">
        <v>212</v>
      </c>
      <c r="T214" s="1"/>
      <c r="U214" s="1" t="s">
        <v>23682</v>
      </c>
      <c r="V214" s="1" t="s">
        <v>13765</v>
      </c>
      <c r="W214" s="1" t="s">
        <v>212</v>
      </c>
      <c r="X214" s="1" t="s">
        <v>23688</v>
      </c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19913</v>
      </c>
      <c r="F215" s="1" t="s">
        <v>20679</v>
      </c>
      <c r="G215" s="1" t="s">
        <v>21426</v>
      </c>
      <c r="H215" s="1" t="s">
        <v>22170</v>
      </c>
      <c r="I215" s="1" t="s">
        <v>10007</v>
      </c>
      <c r="J215" s="1"/>
      <c r="K215" s="1" t="s">
        <v>22763</v>
      </c>
      <c r="L215" s="1" t="s">
        <v>213</v>
      </c>
      <c r="M215" s="1" t="s">
        <v>11643</v>
      </c>
      <c r="N215" s="1" t="s">
        <v>13102</v>
      </c>
      <c r="O215" s="1" t="s">
        <v>213</v>
      </c>
      <c r="P215" s="1" t="s">
        <v>22765</v>
      </c>
      <c r="Q215" s="1" t="s">
        <v>22765</v>
      </c>
      <c r="R215" s="1" t="s">
        <v>13754</v>
      </c>
      <c r="S215" s="1" t="s">
        <v>213</v>
      </c>
      <c r="T215" s="1"/>
      <c r="U215" s="1"/>
      <c r="V215" s="1" t="s">
        <v>13765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19914</v>
      </c>
      <c r="F216" s="1" t="s">
        <v>20680</v>
      </c>
      <c r="G216" s="1" t="s">
        <v>21427</v>
      </c>
      <c r="H216" s="1" t="s">
        <v>22171</v>
      </c>
      <c r="I216" s="1" t="s">
        <v>10008</v>
      </c>
      <c r="J216" s="1"/>
      <c r="K216" s="1" t="s">
        <v>22763</v>
      </c>
      <c r="L216" s="1" t="s">
        <v>214</v>
      </c>
      <c r="M216" s="1" t="s">
        <v>11644</v>
      </c>
      <c r="N216" s="1" t="s">
        <v>13102</v>
      </c>
      <c r="O216" s="1" t="s">
        <v>214</v>
      </c>
      <c r="P216" s="1" t="s">
        <v>22765</v>
      </c>
      <c r="Q216" s="1" t="s">
        <v>22765</v>
      </c>
      <c r="R216" s="1" t="s">
        <v>13754</v>
      </c>
      <c r="S216" s="1" t="s">
        <v>214</v>
      </c>
      <c r="T216" s="1"/>
      <c r="U216" s="1"/>
      <c r="V216" s="1" t="s">
        <v>13765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19915</v>
      </c>
      <c r="F217" s="1" t="s">
        <v>20681</v>
      </c>
      <c r="G217" s="1" t="s">
        <v>21428</v>
      </c>
      <c r="H217" s="1" t="s">
        <v>22157</v>
      </c>
      <c r="I217" s="1" t="s">
        <v>10009</v>
      </c>
      <c r="J217" s="1"/>
      <c r="K217" s="1" t="s">
        <v>22763</v>
      </c>
      <c r="L217" s="1" t="s">
        <v>215</v>
      </c>
      <c r="M217" s="1" t="s">
        <v>11645</v>
      </c>
      <c r="N217" s="1" t="s">
        <v>13102</v>
      </c>
      <c r="O217" s="1" t="s">
        <v>215</v>
      </c>
      <c r="P217" s="1" t="s">
        <v>22765</v>
      </c>
      <c r="Q217" s="1" t="s">
        <v>22765</v>
      </c>
      <c r="R217" s="1" t="s">
        <v>13754</v>
      </c>
      <c r="S217" s="1" t="s">
        <v>215</v>
      </c>
      <c r="T217" s="1"/>
      <c r="U217" s="1"/>
      <c r="V217" s="1" t="s">
        <v>13765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13956</v>
      </c>
      <c r="F218" s="1" t="s">
        <v>14987</v>
      </c>
      <c r="G218" s="1" t="s">
        <v>15993</v>
      </c>
      <c r="H218" s="1" t="s">
        <v>16996</v>
      </c>
      <c r="I218" s="1" t="s">
        <v>10010</v>
      </c>
      <c r="J218" s="1"/>
      <c r="K218" s="1" t="s">
        <v>22763</v>
      </c>
      <c r="L218" s="1" t="s">
        <v>216</v>
      </c>
      <c r="M218" s="1" t="s">
        <v>11646</v>
      </c>
      <c r="N218" s="1" t="s">
        <v>13102</v>
      </c>
      <c r="O218" s="1" t="s">
        <v>216</v>
      </c>
      <c r="P218" s="1" t="s">
        <v>22765</v>
      </c>
      <c r="Q218" s="1" t="s">
        <v>22765</v>
      </c>
      <c r="R218" s="1" t="s">
        <v>13754</v>
      </c>
      <c r="S218" s="1" t="s">
        <v>216</v>
      </c>
      <c r="T218" s="1"/>
      <c r="U218" s="1"/>
      <c r="V218" s="1" t="s">
        <v>13765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19916</v>
      </c>
      <c r="F219" s="1" t="s">
        <v>20682</v>
      </c>
      <c r="G219" s="1" t="s">
        <v>21429</v>
      </c>
      <c r="H219" s="1" t="s">
        <v>22172</v>
      </c>
      <c r="I219" s="1" t="s">
        <v>10011</v>
      </c>
      <c r="J219" s="1"/>
      <c r="K219" s="1" t="s">
        <v>22763</v>
      </c>
      <c r="L219" s="1" t="s">
        <v>217</v>
      </c>
      <c r="M219" s="1" t="s">
        <v>11647</v>
      </c>
      <c r="N219" s="1" t="s">
        <v>13102</v>
      </c>
      <c r="O219" s="1" t="s">
        <v>217</v>
      </c>
      <c r="P219" s="1" t="s">
        <v>22765</v>
      </c>
      <c r="Q219" s="1" t="s">
        <v>22765</v>
      </c>
      <c r="R219" s="1" t="s">
        <v>13754</v>
      </c>
      <c r="S219" s="1" t="s">
        <v>217</v>
      </c>
      <c r="T219" s="1"/>
      <c r="U219" s="1"/>
      <c r="V219" s="1" t="s">
        <v>13765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19917</v>
      </c>
      <c r="F220" s="1" t="s">
        <v>20683</v>
      </c>
      <c r="G220" s="1" t="s">
        <v>21430</v>
      </c>
      <c r="H220" s="1" t="s">
        <v>22173</v>
      </c>
      <c r="I220" s="1" t="s">
        <v>10012</v>
      </c>
      <c r="J220" s="1"/>
      <c r="K220" s="1" t="s">
        <v>22763</v>
      </c>
      <c r="L220" s="1" t="s">
        <v>218</v>
      </c>
      <c r="M220" s="1" t="s">
        <v>11648</v>
      </c>
      <c r="N220" s="1" t="s">
        <v>13102</v>
      </c>
      <c r="O220" s="1" t="s">
        <v>218</v>
      </c>
      <c r="P220" s="1" t="s">
        <v>22765</v>
      </c>
      <c r="Q220" s="1" t="s">
        <v>22765</v>
      </c>
      <c r="R220" s="1" t="s">
        <v>13754</v>
      </c>
      <c r="S220" s="1" t="s">
        <v>218</v>
      </c>
      <c r="T220" s="1"/>
      <c r="U220" s="1"/>
      <c r="V220" s="1" t="s">
        <v>13765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5258</v>
      </c>
      <c r="G221" s="1" t="s">
        <v>6863</v>
      </c>
      <c r="H221" s="1" t="s">
        <v>8453</v>
      </c>
      <c r="I221" s="1" t="s">
        <v>10013</v>
      </c>
      <c r="J221" s="1"/>
      <c r="K221" s="1" t="s">
        <v>22763</v>
      </c>
      <c r="L221" s="1" t="s">
        <v>219</v>
      </c>
      <c r="M221" s="1" t="s">
        <v>11649</v>
      </c>
      <c r="N221" s="1" t="s">
        <v>13102</v>
      </c>
      <c r="O221" s="1" t="s">
        <v>219</v>
      </c>
      <c r="P221" s="1" t="s">
        <v>22765</v>
      </c>
      <c r="Q221" s="1" t="s">
        <v>22765</v>
      </c>
      <c r="R221" s="1" t="s">
        <v>13754</v>
      </c>
      <c r="S221" s="1" t="s">
        <v>219</v>
      </c>
      <c r="T221" s="1"/>
      <c r="U221" s="1"/>
      <c r="V221" s="1" t="s">
        <v>13765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19918</v>
      </c>
      <c r="F222" s="1" t="s">
        <v>20684</v>
      </c>
      <c r="G222" s="1" t="s">
        <v>21431</v>
      </c>
      <c r="H222" s="1" t="s">
        <v>22174</v>
      </c>
      <c r="I222" s="1" t="s">
        <v>10014</v>
      </c>
      <c r="J222" s="1"/>
      <c r="K222" s="1" t="s">
        <v>22763</v>
      </c>
      <c r="L222" s="1" t="s">
        <v>220</v>
      </c>
      <c r="M222" s="1" t="s">
        <v>11650</v>
      </c>
      <c r="N222" s="1" t="s">
        <v>13102</v>
      </c>
      <c r="O222" s="1" t="s">
        <v>220</v>
      </c>
      <c r="P222" s="1" t="s">
        <v>22765</v>
      </c>
      <c r="Q222" s="1" t="s">
        <v>22765</v>
      </c>
      <c r="R222" s="1" t="s">
        <v>13754</v>
      </c>
      <c r="S222" s="1" t="s">
        <v>220</v>
      </c>
      <c r="T222" s="1"/>
      <c r="U222" s="1"/>
      <c r="V222" s="1" t="s">
        <v>13765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19919</v>
      </c>
      <c r="F223" s="1" t="s">
        <v>20685</v>
      </c>
      <c r="G223" s="1" t="s">
        <v>21432</v>
      </c>
      <c r="H223" s="1" t="s">
        <v>22175</v>
      </c>
      <c r="I223" s="1" t="s">
        <v>10015</v>
      </c>
      <c r="J223" s="1"/>
      <c r="K223" s="1" t="s">
        <v>22763</v>
      </c>
      <c r="L223" s="1" t="s">
        <v>221</v>
      </c>
      <c r="M223" s="1" t="s">
        <v>11651</v>
      </c>
      <c r="N223" s="1" t="s">
        <v>13102</v>
      </c>
      <c r="O223" s="1" t="s">
        <v>221</v>
      </c>
      <c r="P223" s="1" t="s">
        <v>22765</v>
      </c>
      <c r="Q223" s="1" t="s">
        <v>22765</v>
      </c>
      <c r="R223" s="1" t="s">
        <v>13754</v>
      </c>
      <c r="S223" s="1" t="s">
        <v>221</v>
      </c>
      <c r="T223" s="1"/>
      <c r="U223" s="1"/>
      <c r="V223" s="1" t="s">
        <v>13765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19920</v>
      </c>
      <c r="F224" s="1" t="s">
        <v>20686</v>
      </c>
      <c r="G224" s="1" t="s">
        <v>21433</v>
      </c>
      <c r="H224" s="1" t="s">
        <v>22176</v>
      </c>
      <c r="I224" s="1" t="s">
        <v>10016</v>
      </c>
      <c r="J224" s="1"/>
      <c r="K224" s="1" t="s">
        <v>22763</v>
      </c>
      <c r="L224" s="1" t="s">
        <v>222</v>
      </c>
      <c r="M224" s="1" t="s">
        <v>11652</v>
      </c>
      <c r="N224" s="1" t="s">
        <v>13102</v>
      </c>
      <c r="O224" s="1" t="s">
        <v>222</v>
      </c>
      <c r="P224" s="1" t="s">
        <v>22765</v>
      </c>
      <c r="Q224" s="1" t="s">
        <v>22765</v>
      </c>
      <c r="R224" s="1" t="s">
        <v>13754</v>
      </c>
      <c r="S224" s="1" t="s">
        <v>222</v>
      </c>
      <c r="T224" s="1"/>
      <c r="U224" s="1"/>
      <c r="V224" s="1" t="s">
        <v>13765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19921</v>
      </c>
      <c r="F225" s="1" t="s">
        <v>20687</v>
      </c>
      <c r="G225" s="1" t="s">
        <v>21434</v>
      </c>
      <c r="H225" s="1" t="s">
        <v>22177</v>
      </c>
      <c r="I225" s="1" t="s">
        <v>10017</v>
      </c>
      <c r="J225" s="1"/>
      <c r="K225" s="1" t="s">
        <v>22763</v>
      </c>
      <c r="L225" s="1" t="s">
        <v>223</v>
      </c>
      <c r="M225" s="1" t="s">
        <v>11653</v>
      </c>
      <c r="N225" s="1" t="s">
        <v>13102</v>
      </c>
      <c r="O225" s="1" t="s">
        <v>223</v>
      </c>
      <c r="P225" s="1" t="s">
        <v>22765</v>
      </c>
      <c r="Q225" s="1" t="s">
        <v>22765</v>
      </c>
      <c r="R225" s="1" t="s">
        <v>13754</v>
      </c>
      <c r="S225" s="1" t="s">
        <v>223</v>
      </c>
      <c r="T225" s="1"/>
      <c r="U225" s="1"/>
      <c r="V225" s="1" t="s">
        <v>13765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19922</v>
      </c>
      <c r="F226" s="1" t="s">
        <v>20688</v>
      </c>
      <c r="G226" s="1" t="s">
        <v>21435</v>
      </c>
      <c r="H226" s="1" t="s">
        <v>22159</v>
      </c>
      <c r="I226" s="1" t="s">
        <v>10018</v>
      </c>
      <c r="J226" s="1"/>
      <c r="K226" s="1" t="s">
        <v>22763</v>
      </c>
      <c r="L226" s="1" t="s">
        <v>224</v>
      </c>
      <c r="M226" s="1" t="s">
        <v>11654</v>
      </c>
      <c r="N226" s="1" t="s">
        <v>13102</v>
      </c>
      <c r="O226" s="1" t="s">
        <v>224</v>
      </c>
      <c r="P226" s="1" t="s">
        <v>22765</v>
      </c>
      <c r="Q226" s="1" t="s">
        <v>22765</v>
      </c>
      <c r="R226" s="1" t="s">
        <v>13754</v>
      </c>
      <c r="S226" s="1" t="s">
        <v>224</v>
      </c>
      <c r="T226" s="1"/>
      <c r="U226" s="1"/>
      <c r="V226" s="1" t="s">
        <v>13765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19923</v>
      </c>
      <c r="F227" s="1" t="s">
        <v>20689</v>
      </c>
      <c r="G227" s="1" t="s">
        <v>21436</v>
      </c>
      <c r="H227" s="1" t="s">
        <v>22159</v>
      </c>
      <c r="I227" s="1" t="s">
        <v>10019</v>
      </c>
      <c r="J227" s="1"/>
      <c r="K227" s="1" t="s">
        <v>22763</v>
      </c>
      <c r="L227" s="1" t="s">
        <v>225</v>
      </c>
      <c r="M227" s="1" t="s">
        <v>11655</v>
      </c>
      <c r="N227" s="1" t="s">
        <v>13102</v>
      </c>
      <c r="O227" s="1" t="s">
        <v>225</v>
      </c>
      <c r="P227" s="1" t="s">
        <v>22765</v>
      </c>
      <c r="Q227" s="1" t="s">
        <v>22765</v>
      </c>
      <c r="R227" s="1" t="s">
        <v>13754</v>
      </c>
      <c r="S227" s="1" t="s">
        <v>225</v>
      </c>
      <c r="T227" s="1"/>
      <c r="U227" s="1"/>
      <c r="V227" s="1" t="s">
        <v>13765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19924</v>
      </c>
      <c r="F228" s="1" t="s">
        <v>20690</v>
      </c>
      <c r="G228" s="1" t="s">
        <v>21437</v>
      </c>
      <c r="H228" s="1" t="s">
        <v>22178</v>
      </c>
      <c r="I228" s="1" t="s">
        <v>10020</v>
      </c>
      <c r="J228" s="1"/>
      <c r="K228" s="1" t="s">
        <v>22763</v>
      </c>
      <c r="L228" s="1" t="s">
        <v>226</v>
      </c>
      <c r="M228" s="1" t="s">
        <v>11656</v>
      </c>
      <c r="N228" s="1" t="s">
        <v>13102</v>
      </c>
      <c r="O228" s="1" t="s">
        <v>226</v>
      </c>
      <c r="P228" s="1" t="s">
        <v>22765</v>
      </c>
      <c r="Q228" s="1" t="s">
        <v>22765</v>
      </c>
      <c r="R228" s="1" t="s">
        <v>13754</v>
      </c>
      <c r="S228" s="1" t="s">
        <v>226</v>
      </c>
      <c r="T228" s="1"/>
      <c r="U228" s="1"/>
      <c r="V228" s="1" t="s">
        <v>13765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19925</v>
      </c>
      <c r="F229" s="1" t="s">
        <v>20691</v>
      </c>
      <c r="G229" s="1" t="s">
        <v>21438</v>
      </c>
      <c r="H229" s="1" t="s">
        <v>22179</v>
      </c>
      <c r="I229" s="1" t="s">
        <v>10021</v>
      </c>
      <c r="J229" s="1"/>
      <c r="K229" s="1" t="s">
        <v>22763</v>
      </c>
      <c r="L229" s="1" t="s">
        <v>227</v>
      </c>
      <c r="M229" s="1" t="s">
        <v>11657</v>
      </c>
      <c r="N229" s="1" t="s">
        <v>13102</v>
      </c>
      <c r="O229" s="1" t="s">
        <v>227</v>
      </c>
      <c r="P229" s="1" t="s">
        <v>22765</v>
      </c>
      <c r="Q229" s="1" t="s">
        <v>22765</v>
      </c>
      <c r="R229" s="1" t="s">
        <v>13754</v>
      </c>
      <c r="S229" s="1" t="s">
        <v>227</v>
      </c>
      <c r="T229" s="1"/>
      <c r="U229" s="1"/>
      <c r="V229" s="1" t="s">
        <v>13765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19926</v>
      </c>
      <c r="F230" s="1" t="s">
        <v>20692</v>
      </c>
      <c r="G230" s="1" t="s">
        <v>21439</v>
      </c>
      <c r="H230" s="1" t="s">
        <v>22180</v>
      </c>
      <c r="I230" s="1" t="s">
        <v>10022</v>
      </c>
      <c r="J230" s="1"/>
      <c r="K230" s="1" t="s">
        <v>22763</v>
      </c>
      <c r="L230" s="1" t="s">
        <v>228</v>
      </c>
      <c r="M230" s="1" t="s">
        <v>11658</v>
      </c>
      <c r="N230" s="1" t="s">
        <v>13102</v>
      </c>
      <c r="O230" s="1" t="s">
        <v>228</v>
      </c>
      <c r="P230" s="1" t="s">
        <v>22765</v>
      </c>
      <c r="Q230" s="1" t="s">
        <v>22765</v>
      </c>
      <c r="R230" s="1" t="s">
        <v>13754</v>
      </c>
      <c r="S230" s="1" t="s">
        <v>228</v>
      </c>
      <c r="T230" s="1"/>
      <c r="U230" s="1"/>
      <c r="V230" s="1" t="s">
        <v>13765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19927</v>
      </c>
      <c r="F231" s="1" t="s">
        <v>20693</v>
      </c>
      <c r="G231" s="1" t="s">
        <v>21440</v>
      </c>
      <c r="H231" s="1" t="s">
        <v>22180</v>
      </c>
      <c r="I231" s="1" t="s">
        <v>10023</v>
      </c>
      <c r="J231" s="1"/>
      <c r="K231" s="1" t="s">
        <v>22763</v>
      </c>
      <c r="L231" s="1" t="s">
        <v>229</v>
      </c>
      <c r="M231" s="1" t="s">
        <v>11659</v>
      </c>
      <c r="N231" s="1" t="s">
        <v>13102</v>
      </c>
      <c r="O231" s="1" t="s">
        <v>229</v>
      </c>
      <c r="P231" s="1" t="s">
        <v>22765</v>
      </c>
      <c r="Q231" s="1" t="s">
        <v>22765</v>
      </c>
      <c r="R231" s="1" t="s">
        <v>13754</v>
      </c>
      <c r="S231" s="1" t="s">
        <v>229</v>
      </c>
      <c r="T231" s="1"/>
      <c r="U231" s="1"/>
      <c r="V231" s="1" t="s">
        <v>13765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5269</v>
      </c>
      <c r="G232" s="1" t="s">
        <v>6874</v>
      </c>
      <c r="H232" s="1" t="s">
        <v>8461</v>
      </c>
      <c r="I232" s="1" t="s">
        <v>10024</v>
      </c>
      <c r="J232" s="1"/>
      <c r="K232" s="1" t="s">
        <v>22763</v>
      </c>
      <c r="L232" s="1" t="s">
        <v>230</v>
      </c>
      <c r="M232" s="1" t="s">
        <v>11660</v>
      </c>
      <c r="N232" s="1" t="s">
        <v>13102</v>
      </c>
      <c r="O232" s="1" t="s">
        <v>230</v>
      </c>
      <c r="P232" s="1" t="s">
        <v>22765</v>
      </c>
      <c r="Q232" s="1" t="s">
        <v>22765</v>
      </c>
      <c r="R232" s="1" t="s">
        <v>13754</v>
      </c>
      <c r="S232" s="1" t="s">
        <v>230</v>
      </c>
      <c r="T232" s="1"/>
      <c r="U232" s="1"/>
      <c r="V232" s="1" t="s">
        <v>13765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19928</v>
      </c>
      <c r="F233" s="1" t="s">
        <v>20694</v>
      </c>
      <c r="G233" s="1" t="s">
        <v>21441</v>
      </c>
      <c r="H233" s="1" t="s">
        <v>22181</v>
      </c>
      <c r="I233" s="1" t="s">
        <v>10025</v>
      </c>
      <c r="J233" s="1"/>
      <c r="K233" s="1" t="s">
        <v>22763</v>
      </c>
      <c r="L233" s="1" t="s">
        <v>231</v>
      </c>
      <c r="M233" s="1" t="s">
        <v>11661</v>
      </c>
      <c r="N233" s="1" t="s">
        <v>13102</v>
      </c>
      <c r="O233" s="1" t="s">
        <v>231</v>
      </c>
      <c r="P233" s="1" t="s">
        <v>22765</v>
      </c>
      <c r="Q233" s="1" t="s">
        <v>22765</v>
      </c>
      <c r="R233" s="1" t="s">
        <v>13754</v>
      </c>
      <c r="S233" s="1" t="s">
        <v>231</v>
      </c>
      <c r="T233" s="1"/>
      <c r="U233" s="1"/>
      <c r="V233" s="1" t="s">
        <v>13765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19929</v>
      </c>
      <c r="F234" s="1" t="s">
        <v>20695</v>
      </c>
      <c r="G234" s="1" t="s">
        <v>21442</v>
      </c>
      <c r="H234" s="1" t="s">
        <v>22182</v>
      </c>
      <c r="I234" s="1" t="s">
        <v>10026</v>
      </c>
      <c r="J234" s="1"/>
      <c r="K234" s="1" t="s">
        <v>22763</v>
      </c>
      <c r="L234" s="1" t="s">
        <v>232</v>
      </c>
      <c r="M234" s="1" t="s">
        <v>11662</v>
      </c>
      <c r="N234" s="1" t="s">
        <v>13102</v>
      </c>
      <c r="O234" s="1" t="s">
        <v>232</v>
      </c>
      <c r="P234" s="1" t="s">
        <v>22765</v>
      </c>
      <c r="Q234" s="1" t="s">
        <v>22765</v>
      </c>
      <c r="R234" s="1" t="s">
        <v>13754</v>
      </c>
      <c r="S234" s="1" t="s">
        <v>232</v>
      </c>
      <c r="T234" s="1"/>
      <c r="U234" s="1"/>
      <c r="V234" s="1" t="s">
        <v>13765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19930</v>
      </c>
      <c r="F235" s="1" t="s">
        <v>20696</v>
      </c>
      <c r="G235" s="1" t="s">
        <v>21443</v>
      </c>
      <c r="H235" s="1" t="s">
        <v>22183</v>
      </c>
      <c r="I235" s="1" t="s">
        <v>10027</v>
      </c>
      <c r="J235" s="1"/>
      <c r="K235" s="1" t="s">
        <v>22763</v>
      </c>
      <c r="L235" s="1" t="s">
        <v>233</v>
      </c>
      <c r="M235" s="1" t="s">
        <v>11663</v>
      </c>
      <c r="N235" s="1" t="s">
        <v>13102</v>
      </c>
      <c r="O235" s="1" t="s">
        <v>233</v>
      </c>
      <c r="P235" s="1" t="s">
        <v>22765</v>
      </c>
      <c r="Q235" s="1" t="s">
        <v>22765</v>
      </c>
      <c r="R235" s="1" t="s">
        <v>13754</v>
      </c>
      <c r="S235" s="1" t="s">
        <v>233</v>
      </c>
      <c r="T235" s="1"/>
      <c r="U235" s="1"/>
      <c r="V235" s="1" t="s">
        <v>13765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5273</v>
      </c>
      <c r="G236" s="1" t="s">
        <v>6878</v>
      </c>
      <c r="H236" s="1" t="s">
        <v>8465</v>
      </c>
      <c r="I236" s="1" t="s">
        <v>10028</v>
      </c>
      <c r="J236" s="1"/>
      <c r="K236" s="1" t="s">
        <v>22763</v>
      </c>
      <c r="L236" s="1" t="s">
        <v>234</v>
      </c>
      <c r="M236" s="1" t="s">
        <v>11664</v>
      </c>
      <c r="N236" s="1" t="s">
        <v>13102</v>
      </c>
      <c r="O236" s="1" t="s">
        <v>234</v>
      </c>
      <c r="P236" s="1" t="s">
        <v>22765</v>
      </c>
      <c r="Q236" s="1" t="s">
        <v>22765</v>
      </c>
      <c r="R236" s="1" t="s">
        <v>13754</v>
      </c>
      <c r="S236" s="1" t="s">
        <v>234</v>
      </c>
      <c r="T236" s="1"/>
      <c r="U236" s="1"/>
      <c r="V236" s="1" t="s">
        <v>13765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19931</v>
      </c>
      <c r="F237" s="1" t="s">
        <v>20697</v>
      </c>
      <c r="G237" s="1" t="s">
        <v>21444</v>
      </c>
      <c r="H237" s="1" t="s">
        <v>22184</v>
      </c>
      <c r="I237" s="1" t="s">
        <v>10029</v>
      </c>
      <c r="J237" s="1"/>
      <c r="K237" s="1" t="s">
        <v>22763</v>
      </c>
      <c r="L237" s="1" t="s">
        <v>235</v>
      </c>
      <c r="M237" s="1" t="s">
        <v>11665</v>
      </c>
      <c r="N237" s="1" t="s">
        <v>13102</v>
      </c>
      <c r="O237" s="1" t="s">
        <v>235</v>
      </c>
      <c r="P237" s="1" t="s">
        <v>22766</v>
      </c>
      <c r="Q237" s="1" t="s">
        <v>22800</v>
      </c>
      <c r="R237" s="1" t="s">
        <v>13754</v>
      </c>
      <c r="S237" s="1" t="s">
        <v>235</v>
      </c>
      <c r="T237" s="1" t="s">
        <v>23676</v>
      </c>
      <c r="U237" s="1"/>
      <c r="V237" s="1" t="s">
        <v>13765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19932</v>
      </c>
      <c r="F238" s="1" t="s">
        <v>20698</v>
      </c>
      <c r="G238" s="1" t="s">
        <v>21445</v>
      </c>
      <c r="H238" s="1" t="s">
        <v>22185</v>
      </c>
      <c r="I238" s="1" t="s">
        <v>10030</v>
      </c>
      <c r="J238" s="1"/>
      <c r="K238" s="1" t="s">
        <v>22763</v>
      </c>
      <c r="L238" s="1" t="s">
        <v>236</v>
      </c>
      <c r="M238" s="1" t="s">
        <v>11666</v>
      </c>
      <c r="N238" s="1" t="s">
        <v>13102</v>
      </c>
      <c r="O238" s="1" t="s">
        <v>236</v>
      </c>
      <c r="P238" s="1" t="s">
        <v>22766</v>
      </c>
      <c r="Q238" s="1" t="s">
        <v>22801</v>
      </c>
      <c r="R238" s="1" t="s">
        <v>13754</v>
      </c>
      <c r="S238" s="1" t="s">
        <v>236</v>
      </c>
      <c r="T238" s="1"/>
      <c r="U238" s="1"/>
      <c r="V238" s="1" t="s">
        <v>13765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19933</v>
      </c>
      <c r="F239" s="1" t="s">
        <v>20699</v>
      </c>
      <c r="G239" s="1" t="s">
        <v>21446</v>
      </c>
      <c r="H239" s="1" t="s">
        <v>22186</v>
      </c>
      <c r="I239" s="1" t="s">
        <v>10031</v>
      </c>
      <c r="J239" s="1"/>
      <c r="K239" s="1" t="s">
        <v>22763</v>
      </c>
      <c r="L239" s="1" t="s">
        <v>237</v>
      </c>
      <c r="M239" s="1" t="s">
        <v>11667</v>
      </c>
      <c r="N239" s="1" t="s">
        <v>13102</v>
      </c>
      <c r="O239" s="1" t="s">
        <v>237</v>
      </c>
      <c r="P239" s="1" t="s">
        <v>22766</v>
      </c>
      <c r="Q239" s="1" t="s">
        <v>22802</v>
      </c>
      <c r="R239" s="1" t="s">
        <v>13754</v>
      </c>
      <c r="S239" s="1" t="s">
        <v>237</v>
      </c>
      <c r="T239" s="1"/>
      <c r="U239" s="1"/>
      <c r="V239" s="1" t="s">
        <v>13765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19934</v>
      </c>
      <c r="F240" s="1" t="s">
        <v>20700</v>
      </c>
      <c r="G240" s="1" t="s">
        <v>21447</v>
      </c>
      <c r="H240" s="1" t="s">
        <v>22187</v>
      </c>
      <c r="I240" s="1" t="s">
        <v>10032</v>
      </c>
      <c r="J240" s="1"/>
      <c r="K240" s="1" t="s">
        <v>22763</v>
      </c>
      <c r="L240" s="1" t="s">
        <v>238</v>
      </c>
      <c r="M240" s="1" t="s">
        <v>11668</v>
      </c>
      <c r="N240" s="1" t="s">
        <v>13102</v>
      </c>
      <c r="O240" s="1" t="s">
        <v>238</v>
      </c>
      <c r="P240" s="1" t="s">
        <v>22766</v>
      </c>
      <c r="Q240" s="1" t="s">
        <v>22803</v>
      </c>
      <c r="R240" s="1" t="s">
        <v>13754</v>
      </c>
      <c r="S240" s="1" t="s">
        <v>238</v>
      </c>
      <c r="T240" s="1"/>
      <c r="U240" s="1"/>
      <c r="V240" s="1" t="s">
        <v>13765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19935</v>
      </c>
      <c r="F241" s="1" t="s">
        <v>20701</v>
      </c>
      <c r="G241" s="1" t="s">
        <v>21448</v>
      </c>
      <c r="H241" s="1" t="s">
        <v>22188</v>
      </c>
      <c r="I241" s="1" t="s">
        <v>10033</v>
      </c>
      <c r="J241" s="1"/>
      <c r="K241" s="1" t="s">
        <v>22763</v>
      </c>
      <c r="L241" s="1" t="s">
        <v>239</v>
      </c>
      <c r="M241" s="1" t="s">
        <v>11669</v>
      </c>
      <c r="N241" s="1" t="s">
        <v>13102</v>
      </c>
      <c r="O241" s="1" t="s">
        <v>239</v>
      </c>
      <c r="P241" s="1" t="s">
        <v>22766</v>
      </c>
      <c r="Q241" s="1" t="s">
        <v>22804</v>
      </c>
      <c r="R241" s="1" t="s">
        <v>13754</v>
      </c>
      <c r="S241" s="1" t="s">
        <v>239</v>
      </c>
      <c r="T241" s="1"/>
      <c r="U241" s="1"/>
      <c r="V241" s="1" t="s">
        <v>13765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19936</v>
      </c>
      <c r="F242" s="1" t="s">
        <v>20702</v>
      </c>
      <c r="G242" s="1" t="s">
        <v>21449</v>
      </c>
      <c r="H242" s="1" t="s">
        <v>22189</v>
      </c>
      <c r="I242" s="1" t="s">
        <v>10034</v>
      </c>
      <c r="J242" s="1"/>
      <c r="K242" s="1" t="s">
        <v>22763</v>
      </c>
      <c r="L242" s="1" t="s">
        <v>240</v>
      </c>
      <c r="M242" s="1" t="s">
        <v>11670</v>
      </c>
      <c r="N242" s="1" t="s">
        <v>13102</v>
      </c>
      <c r="O242" s="1" t="s">
        <v>240</v>
      </c>
      <c r="P242" s="1" t="s">
        <v>22766</v>
      </c>
      <c r="Q242" s="1" t="s">
        <v>22805</v>
      </c>
      <c r="R242" s="1" t="s">
        <v>13754</v>
      </c>
      <c r="S242" s="1" t="s">
        <v>240</v>
      </c>
      <c r="T242" s="1"/>
      <c r="U242" s="1"/>
      <c r="V242" s="1" t="s">
        <v>13765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19937</v>
      </c>
      <c r="F243" s="1" t="s">
        <v>20703</v>
      </c>
      <c r="G243" s="1" t="s">
        <v>21450</v>
      </c>
      <c r="H243" s="1" t="s">
        <v>22190</v>
      </c>
      <c r="I243" s="1" t="s">
        <v>10035</v>
      </c>
      <c r="J243" s="1"/>
      <c r="K243" s="1" t="s">
        <v>22763</v>
      </c>
      <c r="L243" s="1" t="s">
        <v>241</v>
      </c>
      <c r="M243" s="1" t="s">
        <v>11671</v>
      </c>
      <c r="N243" s="1" t="s">
        <v>13102</v>
      </c>
      <c r="O243" s="1" t="s">
        <v>241</v>
      </c>
      <c r="P243" s="1" t="s">
        <v>22766</v>
      </c>
      <c r="Q243" s="1" t="s">
        <v>22806</v>
      </c>
      <c r="R243" s="1" t="s">
        <v>13754</v>
      </c>
      <c r="S243" s="1" t="s">
        <v>241</v>
      </c>
      <c r="T243" s="1"/>
      <c r="U243" s="1"/>
      <c r="V243" s="1" t="s">
        <v>13765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5281</v>
      </c>
      <c r="G244" s="1" t="s">
        <v>6886</v>
      </c>
      <c r="H244" s="1" t="s">
        <v>8473</v>
      </c>
      <c r="I244" s="1" t="s">
        <v>10036</v>
      </c>
      <c r="J244" s="1"/>
      <c r="K244" s="1" t="s">
        <v>22763</v>
      </c>
      <c r="L244" s="1" t="s">
        <v>242</v>
      </c>
      <c r="M244" s="1" t="s">
        <v>11672</v>
      </c>
      <c r="N244" s="1" t="s">
        <v>13102</v>
      </c>
      <c r="O244" s="1" t="s">
        <v>242</v>
      </c>
      <c r="P244" s="1" t="s">
        <v>22766</v>
      </c>
      <c r="Q244" s="1" t="s">
        <v>22807</v>
      </c>
      <c r="R244" s="1" t="s">
        <v>13754</v>
      </c>
      <c r="S244" s="1" t="s">
        <v>242</v>
      </c>
      <c r="T244" s="1"/>
      <c r="U244" s="1"/>
      <c r="V244" s="1" t="s">
        <v>13765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19938</v>
      </c>
      <c r="F245" s="1" t="s">
        <v>20704</v>
      </c>
      <c r="G245" s="1" t="s">
        <v>21451</v>
      </c>
      <c r="H245" s="1" t="s">
        <v>22191</v>
      </c>
      <c r="I245" s="1" t="s">
        <v>10037</v>
      </c>
      <c r="J245" s="1"/>
      <c r="K245" s="1" t="s">
        <v>22763</v>
      </c>
      <c r="L245" s="1" t="s">
        <v>243</v>
      </c>
      <c r="M245" s="1" t="s">
        <v>11673</v>
      </c>
      <c r="N245" s="1" t="s">
        <v>13102</v>
      </c>
      <c r="O245" s="1" t="s">
        <v>243</v>
      </c>
      <c r="P245" s="1" t="s">
        <v>22766</v>
      </c>
      <c r="Q245" s="1" t="s">
        <v>22808</v>
      </c>
      <c r="R245" s="1" t="s">
        <v>13754</v>
      </c>
      <c r="S245" s="1" t="s">
        <v>243</v>
      </c>
      <c r="T245" s="1"/>
      <c r="U245" s="1"/>
      <c r="V245" s="1" t="s">
        <v>13765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5283</v>
      </c>
      <c r="G246" s="1" t="s">
        <v>6888</v>
      </c>
      <c r="H246" s="1" t="s">
        <v>8475</v>
      </c>
      <c r="I246" s="1" t="s">
        <v>10038</v>
      </c>
      <c r="J246" s="1"/>
      <c r="K246" s="1" t="s">
        <v>22763</v>
      </c>
      <c r="L246" s="1" t="s">
        <v>244</v>
      </c>
      <c r="M246" s="1" t="s">
        <v>11674</v>
      </c>
      <c r="N246" s="1" t="s">
        <v>13102</v>
      </c>
      <c r="O246" s="1" t="s">
        <v>244</v>
      </c>
      <c r="P246" s="1" t="s">
        <v>22766</v>
      </c>
      <c r="Q246" s="1" t="s">
        <v>22809</v>
      </c>
      <c r="R246" s="1" t="s">
        <v>13754</v>
      </c>
      <c r="S246" s="1" t="s">
        <v>244</v>
      </c>
      <c r="T246" s="1"/>
      <c r="U246" s="1"/>
      <c r="V246" s="1" t="s">
        <v>13765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19939</v>
      </c>
      <c r="F247" s="1" t="s">
        <v>20705</v>
      </c>
      <c r="G247" s="1" t="s">
        <v>21452</v>
      </c>
      <c r="H247" s="1" t="s">
        <v>22192</v>
      </c>
      <c r="I247" s="1" t="s">
        <v>10039</v>
      </c>
      <c r="J247" s="1"/>
      <c r="K247" s="1" t="s">
        <v>22763</v>
      </c>
      <c r="L247" s="1" t="s">
        <v>245</v>
      </c>
      <c r="M247" s="1" t="s">
        <v>11675</v>
      </c>
      <c r="N247" s="1" t="s">
        <v>13102</v>
      </c>
      <c r="O247" s="1" t="s">
        <v>245</v>
      </c>
      <c r="P247" s="1" t="s">
        <v>22766</v>
      </c>
      <c r="Q247" s="1" t="s">
        <v>22810</v>
      </c>
      <c r="R247" s="1" t="s">
        <v>13754</v>
      </c>
      <c r="S247" s="1" t="s">
        <v>245</v>
      </c>
      <c r="T247" s="1"/>
      <c r="U247" s="1"/>
      <c r="V247" s="1" t="s">
        <v>13765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19940</v>
      </c>
      <c r="F248" s="1" t="s">
        <v>20706</v>
      </c>
      <c r="G248" s="1" t="s">
        <v>21453</v>
      </c>
      <c r="H248" s="1" t="s">
        <v>22193</v>
      </c>
      <c r="I248" s="1" t="s">
        <v>10040</v>
      </c>
      <c r="J248" s="1"/>
      <c r="K248" s="1" t="s">
        <v>22763</v>
      </c>
      <c r="L248" s="1" t="s">
        <v>246</v>
      </c>
      <c r="M248" s="1" t="s">
        <v>11676</v>
      </c>
      <c r="N248" s="1" t="s">
        <v>13102</v>
      </c>
      <c r="O248" s="1" t="s">
        <v>246</v>
      </c>
      <c r="P248" s="1" t="s">
        <v>22766</v>
      </c>
      <c r="Q248" s="1" t="s">
        <v>22811</v>
      </c>
      <c r="R248" s="1" t="s">
        <v>13754</v>
      </c>
      <c r="S248" s="1" t="s">
        <v>246</v>
      </c>
      <c r="T248" s="1"/>
      <c r="U248" s="1"/>
      <c r="V248" s="1" t="s">
        <v>13765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5286</v>
      </c>
      <c r="G249" s="1" t="s">
        <v>6891</v>
      </c>
      <c r="H249" s="1" t="s">
        <v>8478</v>
      </c>
      <c r="I249" s="1" t="s">
        <v>10041</v>
      </c>
      <c r="J249" s="1"/>
      <c r="K249" s="1" t="s">
        <v>22763</v>
      </c>
      <c r="L249" s="1" t="s">
        <v>247</v>
      </c>
      <c r="M249" s="1" t="s">
        <v>11677</v>
      </c>
      <c r="N249" s="1" t="s">
        <v>13102</v>
      </c>
      <c r="O249" s="1" t="s">
        <v>247</v>
      </c>
      <c r="P249" s="1" t="s">
        <v>22766</v>
      </c>
      <c r="Q249" s="1" t="s">
        <v>22812</v>
      </c>
      <c r="R249" s="1" t="s">
        <v>13754</v>
      </c>
      <c r="S249" s="1" t="s">
        <v>247</v>
      </c>
      <c r="T249" s="1"/>
      <c r="U249" s="1"/>
      <c r="V249" s="1" t="s">
        <v>13765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19941</v>
      </c>
      <c r="F250" s="1" t="s">
        <v>20707</v>
      </c>
      <c r="G250" s="1" t="s">
        <v>21454</v>
      </c>
      <c r="H250" s="1" t="s">
        <v>22194</v>
      </c>
      <c r="I250" s="1" t="s">
        <v>10042</v>
      </c>
      <c r="J250" s="1"/>
      <c r="K250" s="1" t="s">
        <v>22763</v>
      </c>
      <c r="L250" s="1" t="s">
        <v>248</v>
      </c>
      <c r="M250" s="1" t="s">
        <v>11678</v>
      </c>
      <c r="N250" s="1" t="s">
        <v>13102</v>
      </c>
      <c r="O250" s="1" t="s">
        <v>248</v>
      </c>
      <c r="P250" s="1" t="s">
        <v>22766</v>
      </c>
      <c r="Q250" s="1" t="s">
        <v>22813</v>
      </c>
      <c r="R250" s="1" t="s">
        <v>13754</v>
      </c>
      <c r="S250" s="1" t="s">
        <v>248</v>
      </c>
      <c r="T250" s="1"/>
      <c r="U250" s="1"/>
      <c r="V250" s="1" t="s">
        <v>13765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19942</v>
      </c>
      <c r="F251" s="1" t="s">
        <v>20708</v>
      </c>
      <c r="G251" s="1" t="s">
        <v>21455</v>
      </c>
      <c r="H251" s="1" t="s">
        <v>22195</v>
      </c>
      <c r="I251" s="1" t="s">
        <v>10043</v>
      </c>
      <c r="J251" s="1"/>
      <c r="K251" s="1" t="s">
        <v>22763</v>
      </c>
      <c r="L251" s="1" t="s">
        <v>249</v>
      </c>
      <c r="M251" s="1" t="s">
        <v>11679</v>
      </c>
      <c r="N251" s="1" t="s">
        <v>13102</v>
      </c>
      <c r="O251" s="1" t="s">
        <v>249</v>
      </c>
      <c r="P251" s="1" t="s">
        <v>22766</v>
      </c>
      <c r="Q251" s="1" t="s">
        <v>22814</v>
      </c>
      <c r="R251" s="1" t="s">
        <v>13754</v>
      </c>
      <c r="S251" s="1" t="s">
        <v>249</v>
      </c>
      <c r="T251" s="1"/>
      <c r="U251" s="1"/>
      <c r="V251" s="1" t="s">
        <v>13765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19943</v>
      </c>
      <c r="F252" s="1" t="s">
        <v>19943</v>
      </c>
      <c r="G252" s="1" t="s">
        <v>21456</v>
      </c>
      <c r="H252" s="1" t="s">
        <v>22196</v>
      </c>
      <c r="I252" s="1" t="s">
        <v>10044</v>
      </c>
      <c r="J252" s="1"/>
      <c r="K252" s="1" t="s">
        <v>22763</v>
      </c>
      <c r="L252" s="1" t="s">
        <v>250</v>
      </c>
      <c r="M252" s="1" t="s">
        <v>11680</v>
      </c>
      <c r="N252" s="1" t="s">
        <v>13102</v>
      </c>
      <c r="O252" s="1" t="s">
        <v>250</v>
      </c>
      <c r="P252" s="1" t="s">
        <v>22766</v>
      </c>
      <c r="Q252" s="1" t="s">
        <v>22815</v>
      </c>
      <c r="R252" s="1" t="s">
        <v>13754</v>
      </c>
      <c r="S252" s="1" t="s">
        <v>250</v>
      </c>
      <c r="T252" s="1"/>
      <c r="U252" s="1"/>
      <c r="V252" s="1" t="s">
        <v>13765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5289</v>
      </c>
      <c r="G253" s="1" t="s">
        <v>6895</v>
      </c>
      <c r="H253" s="1" t="s">
        <v>8482</v>
      </c>
      <c r="I253" s="1" t="s">
        <v>10045</v>
      </c>
      <c r="J253" s="1"/>
      <c r="K253" s="1" t="s">
        <v>22763</v>
      </c>
      <c r="L253" s="1" t="s">
        <v>251</v>
      </c>
      <c r="M253" s="1" t="s">
        <v>11681</v>
      </c>
      <c r="N253" s="1" t="s">
        <v>13102</v>
      </c>
      <c r="O253" s="1" t="s">
        <v>251</v>
      </c>
      <c r="P253" s="1" t="s">
        <v>22766</v>
      </c>
      <c r="Q253" s="1" t="s">
        <v>22816</v>
      </c>
      <c r="R253" s="1" t="s">
        <v>13754</v>
      </c>
      <c r="S253" s="1" t="s">
        <v>251</v>
      </c>
      <c r="T253" s="1"/>
      <c r="U253" s="1"/>
      <c r="V253" s="1" t="s">
        <v>13765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5290</v>
      </c>
      <c r="G254" s="1" t="s">
        <v>6896</v>
      </c>
      <c r="H254" s="1" t="s">
        <v>8483</v>
      </c>
      <c r="I254" s="1" t="s">
        <v>10046</v>
      </c>
      <c r="J254" s="1"/>
      <c r="K254" s="1" t="s">
        <v>22763</v>
      </c>
      <c r="L254" s="1" t="s">
        <v>252</v>
      </c>
      <c r="M254" s="1" t="s">
        <v>11682</v>
      </c>
      <c r="N254" s="1" t="s">
        <v>13102</v>
      </c>
      <c r="O254" s="1" t="s">
        <v>252</v>
      </c>
      <c r="P254" s="1" t="s">
        <v>22766</v>
      </c>
      <c r="Q254" s="1" t="s">
        <v>22817</v>
      </c>
      <c r="R254" s="1" t="s">
        <v>13754</v>
      </c>
      <c r="S254" s="1" t="s">
        <v>252</v>
      </c>
      <c r="T254" s="1"/>
      <c r="U254" s="1"/>
      <c r="V254" s="1" t="s">
        <v>13765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13985</v>
      </c>
      <c r="F255" s="1" t="s">
        <v>15015</v>
      </c>
      <c r="G255" s="1" t="s">
        <v>16022</v>
      </c>
      <c r="H255" s="1" t="s">
        <v>17022</v>
      </c>
      <c r="I255" s="1" t="s">
        <v>10047</v>
      </c>
      <c r="J255" s="1"/>
      <c r="K255" s="1" t="s">
        <v>22763</v>
      </c>
      <c r="L255" s="1" t="s">
        <v>253</v>
      </c>
      <c r="M255" s="1" t="s">
        <v>11683</v>
      </c>
      <c r="N255" s="1" t="s">
        <v>13102</v>
      </c>
      <c r="O255" s="1" t="s">
        <v>253</v>
      </c>
      <c r="P255" s="1" t="s">
        <v>22766</v>
      </c>
      <c r="Q255" s="1" t="s">
        <v>22818</v>
      </c>
      <c r="R255" s="1" t="s">
        <v>13754</v>
      </c>
      <c r="S255" s="1" t="s">
        <v>253</v>
      </c>
      <c r="T255" s="1"/>
      <c r="U255" s="1"/>
      <c r="V255" s="1" t="s">
        <v>13765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19944</v>
      </c>
      <c r="F256" s="1" t="s">
        <v>20709</v>
      </c>
      <c r="G256" s="1" t="s">
        <v>21457</v>
      </c>
      <c r="H256" s="1" t="s">
        <v>22197</v>
      </c>
      <c r="I256" s="1" t="s">
        <v>10048</v>
      </c>
      <c r="J256" s="1"/>
      <c r="K256" s="1" t="s">
        <v>22763</v>
      </c>
      <c r="L256" s="1" t="s">
        <v>254</v>
      </c>
      <c r="M256" s="1" t="s">
        <v>11684</v>
      </c>
      <c r="N256" s="1" t="s">
        <v>13102</v>
      </c>
      <c r="O256" s="1" t="s">
        <v>254</v>
      </c>
      <c r="P256" s="1" t="s">
        <v>22766</v>
      </c>
      <c r="Q256" s="1" t="s">
        <v>22819</v>
      </c>
      <c r="R256" s="1" t="s">
        <v>13754</v>
      </c>
      <c r="S256" s="1" t="s">
        <v>254</v>
      </c>
      <c r="T256" s="1"/>
      <c r="U256" s="1"/>
      <c r="V256" s="1" t="s">
        <v>13765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19945</v>
      </c>
      <c r="F257" s="1" t="s">
        <v>20710</v>
      </c>
      <c r="G257" s="1" t="s">
        <v>21458</v>
      </c>
      <c r="H257" s="1" t="s">
        <v>22198</v>
      </c>
      <c r="I257" s="1" t="s">
        <v>10049</v>
      </c>
      <c r="J257" s="1"/>
      <c r="K257" s="1" t="s">
        <v>22763</v>
      </c>
      <c r="L257" s="1" t="s">
        <v>255</v>
      </c>
      <c r="M257" s="1" t="s">
        <v>11685</v>
      </c>
      <c r="N257" s="1" t="s">
        <v>13102</v>
      </c>
      <c r="O257" s="1" t="s">
        <v>255</v>
      </c>
      <c r="P257" s="1" t="s">
        <v>22766</v>
      </c>
      <c r="Q257" s="1" t="s">
        <v>22820</v>
      </c>
      <c r="R257" s="1" t="s">
        <v>13754</v>
      </c>
      <c r="S257" s="1" t="s">
        <v>255</v>
      </c>
      <c r="T257" s="1"/>
      <c r="U257" s="1"/>
      <c r="V257" s="1" t="s">
        <v>13765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19946</v>
      </c>
      <c r="F258" s="1" t="s">
        <v>20711</v>
      </c>
      <c r="G258" s="1" t="s">
        <v>21459</v>
      </c>
      <c r="H258" s="1" t="s">
        <v>22199</v>
      </c>
      <c r="I258" s="1" t="s">
        <v>10050</v>
      </c>
      <c r="J258" s="1"/>
      <c r="K258" s="1" t="s">
        <v>22763</v>
      </c>
      <c r="L258" s="1" t="s">
        <v>256</v>
      </c>
      <c r="M258" s="1" t="s">
        <v>11686</v>
      </c>
      <c r="N258" s="1" t="s">
        <v>13102</v>
      </c>
      <c r="O258" s="1" t="s">
        <v>256</v>
      </c>
      <c r="P258" s="1" t="s">
        <v>22766</v>
      </c>
      <c r="Q258" s="1" t="s">
        <v>22821</v>
      </c>
      <c r="R258" s="1" t="s">
        <v>13754</v>
      </c>
      <c r="S258" s="1" t="s">
        <v>256</v>
      </c>
      <c r="T258" s="1"/>
      <c r="U258" s="1"/>
      <c r="V258" s="1" t="s">
        <v>13765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19947</v>
      </c>
      <c r="F259" s="1" t="s">
        <v>20712</v>
      </c>
      <c r="G259" s="1" t="s">
        <v>21460</v>
      </c>
      <c r="H259" s="1" t="s">
        <v>22200</v>
      </c>
      <c r="I259" s="1" t="s">
        <v>10051</v>
      </c>
      <c r="J259" s="1"/>
      <c r="K259" s="1" t="s">
        <v>22763</v>
      </c>
      <c r="L259" s="1" t="s">
        <v>257</v>
      </c>
      <c r="M259" s="1" t="s">
        <v>11687</v>
      </c>
      <c r="N259" s="1" t="s">
        <v>13102</v>
      </c>
      <c r="O259" s="1" t="s">
        <v>257</v>
      </c>
      <c r="P259" s="1" t="s">
        <v>22766</v>
      </c>
      <c r="Q259" s="1" t="s">
        <v>22822</v>
      </c>
      <c r="R259" s="1" t="s">
        <v>13754</v>
      </c>
      <c r="S259" s="1" t="s">
        <v>257</v>
      </c>
      <c r="T259" s="1"/>
      <c r="U259" s="1"/>
      <c r="V259" s="1" t="s">
        <v>13765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19948</v>
      </c>
      <c r="F260" s="1" t="s">
        <v>20713</v>
      </c>
      <c r="G260" s="1" t="s">
        <v>21461</v>
      </c>
      <c r="H260" s="1" t="s">
        <v>22201</v>
      </c>
      <c r="I260" s="1" t="s">
        <v>10052</v>
      </c>
      <c r="J260" s="1"/>
      <c r="K260" s="1" t="s">
        <v>22763</v>
      </c>
      <c r="L260" s="1" t="s">
        <v>258</v>
      </c>
      <c r="M260" s="1" t="s">
        <v>11688</v>
      </c>
      <c r="N260" s="1" t="s">
        <v>13102</v>
      </c>
      <c r="O260" s="1" t="s">
        <v>258</v>
      </c>
      <c r="P260" s="1" t="s">
        <v>22766</v>
      </c>
      <c r="Q260" s="1" t="s">
        <v>22823</v>
      </c>
      <c r="R260" s="1" t="s">
        <v>13754</v>
      </c>
      <c r="S260" s="1" t="s">
        <v>258</v>
      </c>
      <c r="T260" s="1"/>
      <c r="U260" s="1"/>
      <c r="V260" s="1" t="s">
        <v>13765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5297</v>
      </c>
      <c r="G261" s="1" t="s">
        <v>6903</v>
      </c>
      <c r="H261" s="1" t="s">
        <v>8490</v>
      </c>
      <c r="I261" s="1" t="s">
        <v>10053</v>
      </c>
      <c r="J261" s="1"/>
      <c r="K261" s="1" t="s">
        <v>22763</v>
      </c>
      <c r="L261" s="1" t="s">
        <v>259</v>
      </c>
      <c r="M261" s="1" t="s">
        <v>11689</v>
      </c>
      <c r="N261" s="1" t="s">
        <v>13102</v>
      </c>
      <c r="O261" s="1" t="s">
        <v>259</v>
      </c>
      <c r="P261" s="1" t="s">
        <v>22766</v>
      </c>
      <c r="Q261" s="1" t="s">
        <v>22824</v>
      </c>
      <c r="R261" s="1" t="s">
        <v>13754</v>
      </c>
      <c r="S261" s="1" t="s">
        <v>259</v>
      </c>
      <c r="T261" s="1"/>
      <c r="U261" s="1"/>
      <c r="V261" s="1" t="s">
        <v>13765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19949</v>
      </c>
      <c r="F262" s="1" t="s">
        <v>20714</v>
      </c>
      <c r="G262" s="1" t="s">
        <v>21462</v>
      </c>
      <c r="H262" s="1" t="s">
        <v>22202</v>
      </c>
      <c r="I262" s="1" t="s">
        <v>10054</v>
      </c>
      <c r="J262" s="1"/>
      <c r="K262" s="1" t="s">
        <v>22763</v>
      </c>
      <c r="L262" s="1" t="s">
        <v>260</v>
      </c>
      <c r="M262" s="1" t="s">
        <v>11690</v>
      </c>
      <c r="N262" s="1" t="s">
        <v>13102</v>
      </c>
      <c r="O262" s="1" t="s">
        <v>260</v>
      </c>
      <c r="P262" s="1" t="s">
        <v>22766</v>
      </c>
      <c r="Q262" s="1" t="s">
        <v>22825</v>
      </c>
      <c r="R262" s="1" t="s">
        <v>13754</v>
      </c>
      <c r="S262" s="1" t="s">
        <v>260</v>
      </c>
      <c r="T262" s="1"/>
      <c r="U262" s="1"/>
      <c r="V262" s="1" t="s">
        <v>13765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19950</v>
      </c>
      <c r="F263" s="1" t="s">
        <v>20715</v>
      </c>
      <c r="G263" s="1" t="s">
        <v>21463</v>
      </c>
      <c r="H263" s="1" t="s">
        <v>22203</v>
      </c>
      <c r="I263" s="1" t="s">
        <v>10055</v>
      </c>
      <c r="J263" s="1"/>
      <c r="K263" s="1" t="s">
        <v>22763</v>
      </c>
      <c r="L263" s="1" t="s">
        <v>261</v>
      </c>
      <c r="M263" s="1" t="s">
        <v>11691</v>
      </c>
      <c r="N263" s="1" t="s">
        <v>13102</v>
      </c>
      <c r="O263" s="1" t="s">
        <v>261</v>
      </c>
      <c r="P263" s="1" t="s">
        <v>22766</v>
      </c>
      <c r="Q263" s="1" t="s">
        <v>22826</v>
      </c>
      <c r="R263" s="1" t="s">
        <v>13754</v>
      </c>
      <c r="S263" s="1" t="s">
        <v>261</v>
      </c>
      <c r="T263" s="1"/>
      <c r="U263" s="1"/>
      <c r="V263" s="1" t="s">
        <v>13765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19951</v>
      </c>
      <c r="F264" s="1" t="s">
        <v>20716</v>
      </c>
      <c r="G264" s="1" t="s">
        <v>21464</v>
      </c>
      <c r="H264" s="1" t="s">
        <v>22204</v>
      </c>
      <c r="I264" s="1" t="s">
        <v>10056</v>
      </c>
      <c r="J264" s="1"/>
      <c r="K264" s="1" t="s">
        <v>22763</v>
      </c>
      <c r="L264" s="1" t="s">
        <v>262</v>
      </c>
      <c r="M264" s="1" t="s">
        <v>11692</v>
      </c>
      <c r="N264" s="1" t="s">
        <v>13102</v>
      </c>
      <c r="O264" s="1" t="s">
        <v>262</v>
      </c>
      <c r="P264" s="1" t="s">
        <v>22766</v>
      </c>
      <c r="Q264" s="1" t="s">
        <v>22827</v>
      </c>
      <c r="R264" s="1" t="s">
        <v>13754</v>
      </c>
      <c r="S264" s="1" t="s">
        <v>262</v>
      </c>
      <c r="T264" s="1"/>
      <c r="U264" s="1"/>
      <c r="V264" s="1" t="s">
        <v>13765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19952</v>
      </c>
      <c r="F265" s="1" t="s">
        <v>20717</v>
      </c>
      <c r="G265" s="1" t="s">
        <v>21465</v>
      </c>
      <c r="H265" s="1" t="s">
        <v>22205</v>
      </c>
      <c r="I265" s="1" t="s">
        <v>10057</v>
      </c>
      <c r="J265" s="1"/>
      <c r="K265" s="1" t="s">
        <v>22763</v>
      </c>
      <c r="L265" s="1" t="s">
        <v>263</v>
      </c>
      <c r="M265" s="1" t="s">
        <v>11693</v>
      </c>
      <c r="N265" s="1" t="s">
        <v>13102</v>
      </c>
      <c r="O265" s="1" t="s">
        <v>263</v>
      </c>
      <c r="P265" s="1" t="s">
        <v>22766</v>
      </c>
      <c r="Q265" s="1" t="s">
        <v>22828</v>
      </c>
      <c r="R265" s="1" t="s">
        <v>13754</v>
      </c>
      <c r="S265" s="1" t="s">
        <v>263</v>
      </c>
      <c r="T265" s="1"/>
      <c r="U265" s="1"/>
      <c r="V265" s="1" t="s">
        <v>13765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19953</v>
      </c>
      <c r="F266" s="1" t="s">
        <v>20718</v>
      </c>
      <c r="G266" s="1" t="s">
        <v>21466</v>
      </c>
      <c r="H266" s="1" t="s">
        <v>22206</v>
      </c>
      <c r="I266" s="1" t="s">
        <v>10058</v>
      </c>
      <c r="J266" s="1"/>
      <c r="K266" s="1" t="s">
        <v>22763</v>
      </c>
      <c r="L266" s="1" t="s">
        <v>264</v>
      </c>
      <c r="M266" s="1" t="s">
        <v>11694</v>
      </c>
      <c r="N266" s="1" t="s">
        <v>13102</v>
      </c>
      <c r="O266" s="1" t="s">
        <v>264</v>
      </c>
      <c r="P266" s="1" t="s">
        <v>22766</v>
      </c>
      <c r="Q266" s="1" t="s">
        <v>22829</v>
      </c>
      <c r="R266" s="1" t="s">
        <v>13754</v>
      </c>
      <c r="S266" s="1" t="s">
        <v>264</v>
      </c>
      <c r="T266" s="1"/>
      <c r="U266" s="1"/>
      <c r="V266" s="1" t="s">
        <v>13765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19954</v>
      </c>
      <c r="F267" s="1" t="s">
        <v>20719</v>
      </c>
      <c r="G267" s="1" t="s">
        <v>21467</v>
      </c>
      <c r="H267" s="1" t="s">
        <v>22207</v>
      </c>
      <c r="I267" s="1" t="s">
        <v>10059</v>
      </c>
      <c r="J267" s="1"/>
      <c r="K267" s="1" t="s">
        <v>22763</v>
      </c>
      <c r="L267" s="1" t="s">
        <v>265</v>
      </c>
      <c r="M267" s="1" t="s">
        <v>11695</v>
      </c>
      <c r="N267" s="1" t="s">
        <v>13102</v>
      </c>
      <c r="O267" s="1" t="s">
        <v>265</v>
      </c>
      <c r="P267" s="1" t="s">
        <v>22766</v>
      </c>
      <c r="Q267" s="1" t="s">
        <v>22830</v>
      </c>
      <c r="R267" s="1" t="s">
        <v>13754</v>
      </c>
      <c r="S267" s="1" t="s">
        <v>265</v>
      </c>
      <c r="T267" s="1"/>
      <c r="U267" s="1"/>
      <c r="V267" s="1" t="s">
        <v>13765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5304</v>
      </c>
      <c r="G268" s="1" t="s">
        <v>6910</v>
      </c>
      <c r="H268" s="1" t="s">
        <v>8497</v>
      </c>
      <c r="I268" s="1" t="s">
        <v>10060</v>
      </c>
      <c r="J268" s="1"/>
      <c r="K268" s="1" t="s">
        <v>22763</v>
      </c>
      <c r="L268" s="1" t="s">
        <v>266</v>
      </c>
      <c r="M268" s="1" t="s">
        <v>11696</v>
      </c>
      <c r="N268" s="1" t="s">
        <v>13102</v>
      </c>
      <c r="O268" s="1" t="s">
        <v>266</v>
      </c>
      <c r="P268" s="1" t="s">
        <v>22766</v>
      </c>
      <c r="Q268" s="1" t="s">
        <v>22831</v>
      </c>
      <c r="R268" s="1" t="s">
        <v>13754</v>
      </c>
      <c r="S268" s="1" t="s">
        <v>266</v>
      </c>
      <c r="T268" s="1"/>
      <c r="U268" s="1"/>
      <c r="V268" s="1" t="s">
        <v>13765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19955</v>
      </c>
      <c r="F269" s="1" t="s">
        <v>20720</v>
      </c>
      <c r="G269" s="1" t="s">
        <v>21468</v>
      </c>
      <c r="H269" s="1" t="s">
        <v>22208</v>
      </c>
      <c r="I269" s="1" t="s">
        <v>10061</v>
      </c>
      <c r="J269" s="1"/>
      <c r="K269" s="1" t="s">
        <v>22763</v>
      </c>
      <c r="L269" s="1" t="s">
        <v>267</v>
      </c>
      <c r="M269" s="1" t="s">
        <v>11697</v>
      </c>
      <c r="N269" s="1" t="s">
        <v>13102</v>
      </c>
      <c r="O269" s="1" t="s">
        <v>267</v>
      </c>
      <c r="P269" s="1" t="s">
        <v>22766</v>
      </c>
      <c r="Q269" s="1" t="s">
        <v>22832</v>
      </c>
      <c r="R269" s="1" t="s">
        <v>13754</v>
      </c>
      <c r="S269" s="1" t="s">
        <v>267</v>
      </c>
      <c r="T269" s="1"/>
      <c r="U269" s="1"/>
      <c r="V269" s="1" t="s">
        <v>13765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19956</v>
      </c>
      <c r="F270" s="1" t="s">
        <v>20721</v>
      </c>
      <c r="G270" s="1" t="s">
        <v>21469</v>
      </c>
      <c r="H270" s="1" t="s">
        <v>22209</v>
      </c>
      <c r="I270" s="1" t="s">
        <v>10062</v>
      </c>
      <c r="J270" s="1"/>
      <c r="K270" s="1" t="s">
        <v>22763</v>
      </c>
      <c r="L270" s="1" t="s">
        <v>268</v>
      </c>
      <c r="M270" s="1" t="s">
        <v>11698</v>
      </c>
      <c r="N270" s="1" t="s">
        <v>13102</v>
      </c>
      <c r="O270" s="1" t="s">
        <v>268</v>
      </c>
      <c r="P270" s="1" t="s">
        <v>22766</v>
      </c>
      <c r="Q270" s="1" t="s">
        <v>22833</v>
      </c>
      <c r="R270" s="1" t="s">
        <v>13754</v>
      </c>
      <c r="S270" s="1" t="s">
        <v>268</v>
      </c>
      <c r="T270" s="1"/>
      <c r="U270" s="1"/>
      <c r="V270" s="1" t="s">
        <v>13765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19957</v>
      </c>
      <c r="F271" s="1" t="s">
        <v>19957</v>
      </c>
      <c r="G271" s="1" t="s">
        <v>21470</v>
      </c>
      <c r="H271" s="1" t="s">
        <v>22210</v>
      </c>
      <c r="I271" s="1" t="s">
        <v>10063</v>
      </c>
      <c r="J271" s="1"/>
      <c r="K271" s="1" t="s">
        <v>22763</v>
      </c>
      <c r="L271" s="1" t="s">
        <v>269</v>
      </c>
      <c r="M271" s="1" t="s">
        <v>11699</v>
      </c>
      <c r="N271" s="1" t="s">
        <v>13102</v>
      </c>
      <c r="O271" s="1" t="s">
        <v>269</v>
      </c>
      <c r="P271" s="1" t="s">
        <v>22766</v>
      </c>
      <c r="Q271" s="1" t="s">
        <v>22834</v>
      </c>
      <c r="R271" s="1" t="s">
        <v>13754</v>
      </c>
      <c r="S271" s="1" t="s">
        <v>269</v>
      </c>
      <c r="T271" s="1"/>
      <c r="U271" s="1"/>
      <c r="V271" s="1" t="s">
        <v>13765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19958</v>
      </c>
      <c r="F272" s="1" t="s">
        <v>20722</v>
      </c>
      <c r="G272" s="1" t="s">
        <v>21471</v>
      </c>
      <c r="H272" s="1" t="s">
        <v>22211</v>
      </c>
      <c r="I272" s="1" t="s">
        <v>10064</v>
      </c>
      <c r="J272" s="1"/>
      <c r="K272" s="1" t="s">
        <v>22763</v>
      </c>
      <c r="L272" s="1" t="s">
        <v>270</v>
      </c>
      <c r="M272" s="1" t="s">
        <v>11700</v>
      </c>
      <c r="N272" s="1" t="s">
        <v>13102</v>
      </c>
      <c r="O272" s="1" t="s">
        <v>270</v>
      </c>
      <c r="P272" s="1" t="s">
        <v>22766</v>
      </c>
      <c r="Q272" s="1" t="s">
        <v>22835</v>
      </c>
      <c r="R272" s="1" t="s">
        <v>13754</v>
      </c>
      <c r="S272" s="1" t="s">
        <v>270</v>
      </c>
      <c r="T272" s="1"/>
      <c r="U272" s="1"/>
      <c r="V272" s="1" t="s">
        <v>13765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19959</v>
      </c>
      <c r="F273" s="1" t="s">
        <v>20723</v>
      </c>
      <c r="G273" s="1" t="s">
        <v>21472</v>
      </c>
      <c r="H273" s="1" t="s">
        <v>22212</v>
      </c>
      <c r="I273" s="1" t="s">
        <v>10065</v>
      </c>
      <c r="J273" s="1"/>
      <c r="K273" s="1" t="s">
        <v>22763</v>
      </c>
      <c r="L273" s="1" t="s">
        <v>271</v>
      </c>
      <c r="M273" s="1" t="s">
        <v>11701</v>
      </c>
      <c r="N273" s="1" t="s">
        <v>13102</v>
      </c>
      <c r="O273" s="1" t="s">
        <v>271</v>
      </c>
      <c r="P273" s="1" t="s">
        <v>22766</v>
      </c>
      <c r="Q273" s="1" t="s">
        <v>22836</v>
      </c>
      <c r="R273" s="1" t="s">
        <v>13754</v>
      </c>
      <c r="S273" s="1" t="s">
        <v>271</v>
      </c>
      <c r="T273" s="1"/>
      <c r="U273" s="1"/>
      <c r="V273" s="1" t="s">
        <v>13765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19960</v>
      </c>
      <c r="F274" s="1" t="s">
        <v>20724</v>
      </c>
      <c r="G274" s="1" t="s">
        <v>21473</v>
      </c>
      <c r="H274" s="1" t="s">
        <v>22213</v>
      </c>
      <c r="I274" s="1" t="s">
        <v>10066</v>
      </c>
      <c r="J274" s="1"/>
      <c r="K274" s="1" t="s">
        <v>22763</v>
      </c>
      <c r="L274" s="1" t="s">
        <v>272</v>
      </c>
      <c r="M274" s="1" t="s">
        <v>11702</v>
      </c>
      <c r="N274" s="1" t="s">
        <v>13102</v>
      </c>
      <c r="O274" s="1" t="s">
        <v>272</v>
      </c>
      <c r="P274" s="1" t="s">
        <v>22766</v>
      </c>
      <c r="Q274" s="1" t="s">
        <v>22837</v>
      </c>
      <c r="R274" s="1" t="s">
        <v>13754</v>
      </c>
      <c r="S274" s="1" t="s">
        <v>272</v>
      </c>
      <c r="T274" s="1"/>
      <c r="U274" s="1"/>
      <c r="V274" s="1" t="s">
        <v>13765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19961</v>
      </c>
      <c r="F275" s="1" t="s">
        <v>20725</v>
      </c>
      <c r="G275" s="1" t="s">
        <v>21474</v>
      </c>
      <c r="H275" s="1" t="s">
        <v>22214</v>
      </c>
      <c r="I275" s="1" t="s">
        <v>10067</v>
      </c>
      <c r="J275" s="1"/>
      <c r="K275" s="1" t="s">
        <v>22763</v>
      </c>
      <c r="L275" s="1" t="s">
        <v>273</v>
      </c>
      <c r="M275" s="1" t="s">
        <v>11703</v>
      </c>
      <c r="N275" s="1" t="s">
        <v>13102</v>
      </c>
      <c r="O275" s="1" t="s">
        <v>273</v>
      </c>
      <c r="P275" s="1" t="s">
        <v>22766</v>
      </c>
      <c r="Q275" s="1" t="s">
        <v>22838</v>
      </c>
      <c r="R275" s="1" t="s">
        <v>13754</v>
      </c>
      <c r="S275" s="1" t="s">
        <v>273</v>
      </c>
      <c r="T275" s="1"/>
      <c r="U275" s="1"/>
      <c r="V275" s="1" t="s">
        <v>13765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5311</v>
      </c>
      <c r="G276" s="1" t="s">
        <v>6918</v>
      </c>
      <c r="H276" s="1" t="s">
        <v>8505</v>
      </c>
      <c r="I276" s="1" t="s">
        <v>10068</v>
      </c>
      <c r="J276" s="1"/>
      <c r="K276" s="1" t="s">
        <v>22763</v>
      </c>
      <c r="L276" s="1" t="s">
        <v>274</v>
      </c>
      <c r="M276" s="1" t="s">
        <v>11704</v>
      </c>
      <c r="N276" s="1" t="s">
        <v>13102</v>
      </c>
      <c r="O276" s="1" t="s">
        <v>274</v>
      </c>
      <c r="P276" s="1" t="s">
        <v>22766</v>
      </c>
      <c r="Q276" s="1" t="s">
        <v>22839</v>
      </c>
      <c r="R276" s="1" t="s">
        <v>13754</v>
      </c>
      <c r="S276" s="1" t="s">
        <v>274</v>
      </c>
      <c r="T276" s="1"/>
      <c r="U276" s="1"/>
      <c r="V276" s="1" t="s">
        <v>13765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19962</v>
      </c>
      <c r="F277" s="1" t="s">
        <v>20726</v>
      </c>
      <c r="G277" s="1" t="s">
        <v>21475</v>
      </c>
      <c r="H277" s="1" t="s">
        <v>22215</v>
      </c>
      <c r="I277" s="1" t="s">
        <v>10069</v>
      </c>
      <c r="J277" s="1"/>
      <c r="K277" s="1" t="s">
        <v>22763</v>
      </c>
      <c r="L277" s="1" t="s">
        <v>275</v>
      </c>
      <c r="M277" s="1" t="s">
        <v>11705</v>
      </c>
      <c r="N277" s="1" t="s">
        <v>13102</v>
      </c>
      <c r="O277" s="1" t="s">
        <v>275</v>
      </c>
      <c r="P277" s="1" t="s">
        <v>22766</v>
      </c>
      <c r="Q277" s="1" t="s">
        <v>22840</v>
      </c>
      <c r="R277" s="1" t="s">
        <v>13754</v>
      </c>
      <c r="S277" s="1" t="s">
        <v>275</v>
      </c>
      <c r="T277" s="1"/>
      <c r="U277" s="1"/>
      <c r="V277" s="1" t="s">
        <v>13765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19963</v>
      </c>
      <c r="F278" s="1" t="s">
        <v>20727</v>
      </c>
      <c r="G278" s="1" t="s">
        <v>21476</v>
      </c>
      <c r="H278" s="1" t="s">
        <v>22216</v>
      </c>
      <c r="I278" s="1" t="s">
        <v>10070</v>
      </c>
      <c r="J278" s="1"/>
      <c r="K278" s="1" t="s">
        <v>22763</v>
      </c>
      <c r="L278" s="1" t="s">
        <v>276</v>
      </c>
      <c r="M278" s="1" t="s">
        <v>11706</v>
      </c>
      <c r="N278" s="1" t="s">
        <v>13102</v>
      </c>
      <c r="O278" s="1" t="s">
        <v>276</v>
      </c>
      <c r="P278" s="1" t="s">
        <v>22766</v>
      </c>
      <c r="Q278" s="1" t="s">
        <v>22841</v>
      </c>
      <c r="R278" s="1" t="s">
        <v>13754</v>
      </c>
      <c r="S278" s="1" t="s">
        <v>276</v>
      </c>
      <c r="T278" s="1"/>
      <c r="U278" s="1"/>
      <c r="V278" s="1" t="s">
        <v>13765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19964</v>
      </c>
      <c r="F279" s="1" t="s">
        <v>20728</v>
      </c>
      <c r="G279" s="1" t="s">
        <v>21477</v>
      </c>
      <c r="H279" s="1" t="s">
        <v>22217</v>
      </c>
      <c r="I279" s="1" t="s">
        <v>10071</v>
      </c>
      <c r="J279" s="1"/>
      <c r="K279" s="1" t="s">
        <v>22763</v>
      </c>
      <c r="L279" s="1" t="s">
        <v>277</v>
      </c>
      <c r="M279" s="1" t="s">
        <v>11707</v>
      </c>
      <c r="N279" s="1" t="s">
        <v>13102</v>
      </c>
      <c r="O279" s="1" t="s">
        <v>277</v>
      </c>
      <c r="P279" s="1" t="s">
        <v>22766</v>
      </c>
      <c r="Q279" s="1" t="s">
        <v>22842</v>
      </c>
      <c r="R279" s="1" t="s">
        <v>13754</v>
      </c>
      <c r="S279" s="1" t="s">
        <v>277</v>
      </c>
      <c r="T279" s="1"/>
      <c r="U279" s="1"/>
      <c r="V279" s="1" t="s">
        <v>13765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19965</v>
      </c>
      <c r="F280" s="1" t="s">
        <v>20729</v>
      </c>
      <c r="G280" s="1" t="s">
        <v>21478</v>
      </c>
      <c r="H280" s="1" t="s">
        <v>22218</v>
      </c>
      <c r="I280" s="1" t="s">
        <v>10072</v>
      </c>
      <c r="J280" s="1"/>
      <c r="K280" s="1" t="s">
        <v>22763</v>
      </c>
      <c r="L280" s="1" t="s">
        <v>278</v>
      </c>
      <c r="M280" s="1" t="s">
        <v>11708</v>
      </c>
      <c r="N280" s="1" t="s">
        <v>13102</v>
      </c>
      <c r="O280" s="1" t="s">
        <v>278</v>
      </c>
      <c r="P280" s="1" t="s">
        <v>22766</v>
      </c>
      <c r="Q280" s="1" t="s">
        <v>22843</v>
      </c>
      <c r="R280" s="1" t="s">
        <v>13754</v>
      </c>
      <c r="S280" s="1" t="s">
        <v>278</v>
      </c>
      <c r="T280" s="1"/>
      <c r="U280" s="1"/>
      <c r="V280" s="1" t="s">
        <v>13765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14008</v>
      </c>
      <c r="F281" s="1" t="s">
        <v>15037</v>
      </c>
      <c r="G281" s="1" t="s">
        <v>16045</v>
      </c>
      <c r="H281" s="1" t="s">
        <v>17045</v>
      </c>
      <c r="I281" s="1" t="s">
        <v>10073</v>
      </c>
      <c r="J281" s="1"/>
      <c r="K281" s="1" t="s">
        <v>22763</v>
      </c>
      <c r="L281" s="1" t="s">
        <v>279</v>
      </c>
      <c r="M281" s="1" t="s">
        <v>11709</v>
      </c>
      <c r="N281" s="1" t="s">
        <v>13102</v>
      </c>
      <c r="O281" s="1" t="s">
        <v>279</v>
      </c>
      <c r="P281" s="1" t="s">
        <v>22766</v>
      </c>
      <c r="Q281" s="1" t="s">
        <v>22844</v>
      </c>
      <c r="R281" s="1" t="s">
        <v>13754</v>
      </c>
      <c r="S281" s="1" t="s">
        <v>279</v>
      </c>
      <c r="T281" s="1"/>
      <c r="U281" s="1"/>
      <c r="V281" s="1" t="s">
        <v>13765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19966</v>
      </c>
      <c r="F282" s="1" t="s">
        <v>20730</v>
      </c>
      <c r="G282" s="1" t="s">
        <v>21479</v>
      </c>
      <c r="H282" s="1" t="s">
        <v>22219</v>
      </c>
      <c r="I282" s="1" t="s">
        <v>10074</v>
      </c>
      <c r="J282" s="1"/>
      <c r="K282" s="1" t="s">
        <v>22763</v>
      </c>
      <c r="L282" s="1" t="s">
        <v>280</v>
      </c>
      <c r="M282" s="1" t="s">
        <v>11710</v>
      </c>
      <c r="N282" s="1" t="s">
        <v>13102</v>
      </c>
      <c r="O282" s="1" t="s">
        <v>280</v>
      </c>
      <c r="P282" s="1" t="s">
        <v>22766</v>
      </c>
      <c r="Q282" s="1" t="s">
        <v>22845</v>
      </c>
      <c r="R282" s="1" t="s">
        <v>13754</v>
      </c>
      <c r="S282" s="1" t="s">
        <v>280</v>
      </c>
      <c r="T282" s="1"/>
      <c r="U282" s="1"/>
      <c r="V282" s="1" t="s">
        <v>13765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19967</v>
      </c>
      <c r="F283" s="1" t="s">
        <v>20731</v>
      </c>
      <c r="G283" s="1" t="s">
        <v>21480</v>
      </c>
      <c r="H283" s="1" t="s">
        <v>22220</v>
      </c>
      <c r="I283" s="1" t="s">
        <v>10075</v>
      </c>
      <c r="J283" s="1"/>
      <c r="K283" s="1" t="s">
        <v>22763</v>
      </c>
      <c r="L283" s="1" t="s">
        <v>281</v>
      </c>
      <c r="M283" s="1" t="s">
        <v>11711</v>
      </c>
      <c r="N283" s="1" t="s">
        <v>13102</v>
      </c>
      <c r="O283" s="1" t="s">
        <v>281</v>
      </c>
      <c r="P283" s="1" t="s">
        <v>22766</v>
      </c>
      <c r="Q283" s="1" t="s">
        <v>22846</v>
      </c>
      <c r="R283" s="1" t="s">
        <v>13754</v>
      </c>
      <c r="S283" s="1" t="s">
        <v>281</v>
      </c>
      <c r="T283" s="1"/>
      <c r="U283" s="1"/>
      <c r="V283" s="1" t="s">
        <v>13765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5319</v>
      </c>
      <c r="G284" s="1" t="s">
        <v>6926</v>
      </c>
      <c r="H284" s="1" t="s">
        <v>8513</v>
      </c>
      <c r="I284" s="1" t="s">
        <v>10076</v>
      </c>
      <c r="J284" s="1"/>
      <c r="K284" s="1" t="s">
        <v>22763</v>
      </c>
      <c r="L284" s="1" t="s">
        <v>282</v>
      </c>
      <c r="M284" s="1" t="s">
        <v>11712</v>
      </c>
      <c r="N284" s="1" t="s">
        <v>13102</v>
      </c>
      <c r="O284" s="1" t="s">
        <v>282</v>
      </c>
      <c r="P284" s="1" t="s">
        <v>22766</v>
      </c>
      <c r="Q284" s="1" t="s">
        <v>22847</v>
      </c>
      <c r="R284" s="1" t="s">
        <v>13754</v>
      </c>
      <c r="S284" s="1" t="s">
        <v>282</v>
      </c>
      <c r="T284" s="1"/>
      <c r="U284" s="1"/>
      <c r="V284" s="1" t="s">
        <v>13765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19968</v>
      </c>
      <c r="F285" s="1" t="s">
        <v>20732</v>
      </c>
      <c r="G285" s="1" t="s">
        <v>21481</v>
      </c>
      <c r="H285" s="1" t="s">
        <v>22221</v>
      </c>
      <c r="I285" s="1" t="s">
        <v>10077</v>
      </c>
      <c r="J285" s="1"/>
      <c r="K285" s="1" t="s">
        <v>22763</v>
      </c>
      <c r="L285" s="1" t="s">
        <v>283</v>
      </c>
      <c r="M285" s="1" t="s">
        <v>11713</v>
      </c>
      <c r="N285" s="1" t="s">
        <v>13102</v>
      </c>
      <c r="O285" s="1" t="s">
        <v>283</v>
      </c>
      <c r="P285" s="1" t="s">
        <v>22766</v>
      </c>
      <c r="Q285" s="1" t="s">
        <v>22848</v>
      </c>
      <c r="R285" s="1" t="s">
        <v>13754</v>
      </c>
      <c r="S285" s="1" t="s">
        <v>283</v>
      </c>
      <c r="T285" s="1"/>
      <c r="U285" s="1"/>
      <c r="V285" s="1" t="s">
        <v>13765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19969</v>
      </c>
      <c r="F286" s="1" t="s">
        <v>20733</v>
      </c>
      <c r="G286" s="1" t="s">
        <v>21482</v>
      </c>
      <c r="H286" s="1" t="s">
        <v>22222</v>
      </c>
      <c r="I286" s="1" t="s">
        <v>10078</v>
      </c>
      <c r="J286" s="1"/>
      <c r="K286" s="1" t="s">
        <v>22763</v>
      </c>
      <c r="L286" s="1" t="s">
        <v>284</v>
      </c>
      <c r="M286" s="1" t="s">
        <v>11714</v>
      </c>
      <c r="N286" s="1" t="s">
        <v>13102</v>
      </c>
      <c r="O286" s="1" t="s">
        <v>284</v>
      </c>
      <c r="P286" s="1" t="s">
        <v>22766</v>
      </c>
      <c r="Q286" s="1" t="s">
        <v>22849</v>
      </c>
      <c r="R286" s="1" t="s">
        <v>13754</v>
      </c>
      <c r="S286" s="1" t="s">
        <v>284</v>
      </c>
      <c r="T286" s="1"/>
      <c r="U286" s="1"/>
      <c r="V286" s="1" t="s">
        <v>13765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19970</v>
      </c>
      <c r="F287" s="1" t="s">
        <v>20734</v>
      </c>
      <c r="G287" s="1" t="s">
        <v>21483</v>
      </c>
      <c r="H287" s="1" t="s">
        <v>20734</v>
      </c>
      <c r="I287" s="1" t="s">
        <v>10079</v>
      </c>
      <c r="J287" s="1"/>
      <c r="K287" s="1" t="s">
        <v>22763</v>
      </c>
      <c r="L287" s="1" t="s">
        <v>285</v>
      </c>
      <c r="M287" s="1" t="s">
        <v>11715</v>
      </c>
      <c r="N287" s="1" t="s">
        <v>13102</v>
      </c>
      <c r="O287" s="1" t="s">
        <v>285</v>
      </c>
      <c r="P287" s="1" t="s">
        <v>22766</v>
      </c>
      <c r="Q287" s="1" t="s">
        <v>22850</v>
      </c>
      <c r="R287" s="1" t="s">
        <v>13754</v>
      </c>
      <c r="S287" s="1" t="s">
        <v>285</v>
      </c>
      <c r="T287" s="1"/>
      <c r="U287" s="1"/>
      <c r="V287" s="1" t="s">
        <v>13765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19971</v>
      </c>
      <c r="F288" s="1" t="s">
        <v>20735</v>
      </c>
      <c r="G288" s="1" t="s">
        <v>21484</v>
      </c>
      <c r="H288" s="1" t="s">
        <v>22223</v>
      </c>
      <c r="I288" s="1" t="s">
        <v>10080</v>
      </c>
      <c r="J288" s="1"/>
      <c r="K288" s="1" t="s">
        <v>22763</v>
      </c>
      <c r="L288" s="1" t="s">
        <v>286</v>
      </c>
      <c r="M288" s="1" t="s">
        <v>11716</v>
      </c>
      <c r="N288" s="1" t="s">
        <v>13102</v>
      </c>
      <c r="O288" s="1" t="s">
        <v>286</v>
      </c>
      <c r="P288" s="1" t="s">
        <v>22766</v>
      </c>
      <c r="Q288" s="1" t="s">
        <v>22851</v>
      </c>
      <c r="R288" s="1" t="s">
        <v>13754</v>
      </c>
      <c r="S288" s="1" t="s">
        <v>286</v>
      </c>
      <c r="T288" s="1"/>
      <c r="U288" s="1"/>
      <c r="V288" s="1" t="s">
        <v>13765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19972</v>
      </c>
      <c r="F289" s="1" t="s">
        <v>20736</v>
      </c>
      <c r="G289" s="1" t="s">
        <v>21485</v>
      </c>
      <c r="H289" s="1" t="s">
        <v>22224</v>
      </c>
      <c r="I289" s="1" t="s">
        <v>10081</v>
      </c>
      <c r="J289" s="1"/>
      <c r="K289" s="1" t="s">
        <v>22763</v>
      </c>
      <c r="L289" s="1" t="s">
        <v>287</v>
      </c>
      <c r="M289" s="1" t="s">
        <v>11717</v>
      </c>
      <c r="N289" s="1" t="s">
        <v>13102</v>
      </c>
      <c r="O289" s="1" t="s">
        <v>287</v>
      </c>
      <c r="P289" s="1" t="s">
        <v>22766</v>
      </c>
      <c r="Q289" s="1" t="s">
        <v>22852</v>
      </c>
      <c r="R289" s="1" t="s">
        <v>13754</v>
      </c>
      <c r="S289" s="1" t="s">
        <v>287</v>
      </c>
      <c r="T289" s="1"/>
      <c r="U289" s="1"/>
      <c r="V289" s="1" t="s">
        <v>13765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5325</v>
      </c>
      <c r="G290" s="1" t="s">
        <v>6932</v>
      </c>
      <c r="H290" s="1" t="s">
        <v>8519</v>
      </c>
      <c r="I290" s="1" t="s">
        <v>10082</v>
      </c>
      <c r="J290" s="1"/>
      <c r="K290" s="1" t="s">
        <v>22763</v>
      </c>
      <c r="L290" s="1" t="s">
        <v>288</v>
      </c>
      <c r="M290" s="1" t="s">
        <v>11718</v>
      </c>
      <c r="N290" s="1" t="s">
        <v>13102</v>
      </c>
      <c r="O290" s="1" t="s">
        <v>288</v>
      </c>
      <c r="P290" s="1" t="s">
        <v>22766</v>
      </c>
      <c r="Q290" s="1" t="s">
        <v>22853</v>
      </c>
      <c r="R290" s="1" t="s">
        <v>13754</v>
      </c>
      <c r="S290" s="1" t="s">
        <v>288</v>
      </c>
      <c r="T290" s="1"/>
      <c r="U290" s="1"/>
      <c r="V290" s="1" t="s">
        <v>13765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19973</v>
      </c>
      <c r="F291" s="1" t="s">
        <v>20737</v>
      </c>
      <c r="G291" s="1" t="s">
        <v>21486</v>
      </c>
      <c r="H291" s="1" t="s">
        <v>22205</v>
      </c>
      <c r="I291" s="1" t="s">
        <v>10083</v>
      </c>
      <c r="J291" s="1"/>
      <c r="K291" s="1" t="s">
        <v>22763</v>
      </c>
      <c r="L291" s="1" t="s">
        <v>289</v>
      </c>
      <c r="M291" s="1" t="s">
        <v>11719</v>
      </c>
      <c r="N291" s="1" t="s">
        <v>13102</v>
      </c>
      <c r="O291" s="1" t="s">
        <v>289</v>
      </c>
      <c r="P291" s="1" t="s">
        <v>22766</v>
      </c>
      <c r="Q291" s="1" t="s">
        <v>22828</v>
      </c>
      <c r="R291" s="1" t="s">
        <v>13754</v>
      </c>
      <c r="S291" s="1" t="s">
        <v>289</v>
      </c>
      <c r="T291" s="1"/>
      <c r="U291" s="1"/>
      <c r="V291" s="1" t="s">
        <v>13765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19974</v>
      </c>
      <c r="F292" s="1" t="s">
        <v>20738</v>
      </c>
      <c r="G292" s="1" t="s">
        <v>21487</v>
      </c>
      <c r="H292" s="1" t="s">
        <v>22210</v>
      </c>
      <c r="I292" s="1" t="s">
        <v>10084</v>
      </c>
      <c r="J292" s="1"/>
      <c r="K292" s="1" t="s">
        <v>22763</v>
      </c>
      <c r="L292" s="1" t="s">
        <v>290</v>
      </c>
      <c r="M292" s="1" t="s">
        <v>11720</v>
      </c>
      <c r="N292" s="1" t="s">
        <v>13102</v>
      </c>
      <c r="O292" s="1" t="s">
        <v>290</v>
      </c>
      <c r="P292" s="1" t="s">
        <v>22766</v>
      </c>
      <c r="Q292" s="1" t="s">
        <v>22834</v>
      </c>
      <c r="R292" s="1" t="s">
        <v>13754</v>
      </c>
      <c r="S292" s="1" t="s">
        <v>290</v>
      </c>
      <c r="T292" s="1"/>
      <c r="U292" s="1"/>
      <c r="V292" s="1" t="s">
        <v>13765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5328</v>
      </c>
      <c r="G293" s="1" t="s">
        <v>6935</v>
      </c>
      <c r="H293" s="1" t="s">
        <v>8519</v>
      </c>
      <c r="I293" s="1" t="s">
        <v>10085</v>
      </c>
      <c r="J293" s="1"/>
      <c r="K293" s="1" t="s">
        <v>22763</v>
      </c>
      <c r="L293" s="1" t="s">
        <v>291</v>
      </c>
      <c r="M293" s="1" t="s">
        <v>11721</v>
      </c>
      <c r="N293" s="1" t="s">
        <v>13102</v>
      </c>
      <c r="O293" s="1" t="s">
        <v>291</v>
      </c>
      <c r="P293" s="1" t="s">
        <v>22766</v>
      </c>
      <c r="Q293" s="1" t="s">
        <v>22853</v>
      </c>
      <c r="R293" s="1" t="s">
        <v>13754</v>
      </c>
      <c r="S293" s="1" t="s">
        <v>291</v>
      </c>
      <c r="T293" s="1"/>
      <c r="U293" s="1"/>
      <c r="V293" s="1" t="s">
        <v>13765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5329</v>
      </c>
      <c r="G294" s="1" t="s">
        <v>6936</v>
      </c>
      <c r="H294" s="1" t="s">
        <v>8520</v>
      </c>
      <c r="I294" s="1" t="s">
        <v>10086</v>
      </c>
      <c r="J294" s="1"/>
      <c r="K294" s="1" t="s">
        <v>22763</v>
      </c>
      <c r="L294" s="1" t="s">
        <v>292</v>
      </c>
      <c r="M294" s="1" t="s">
        <v>11722</v>
      </c>
      <c r="N294" s="1" t="s">
        <v>13102</v>
      </c>
      <c r="O294" s="1" t="s">
        <v>292</v>
      </c>
      <c r="P294" s="1" t="s">
        <v>22766</v>
      </c>
      <c r="Q294" s="1" t="s">
        <v>22854</v>
      </c>
      <c r="R294" s="1" t="s">
        <v>13754</v>
      </c>
      <c r="S294" s="1" t="s">
        <v>292</v>
      </c>
      <c r="T294" s="1"/>
      <c r="U294" s="1"/>
      <c r="V294" s="1" t="s">
        <v>13765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19975</v>
      </c>
      <c r="F295" s="1" t="s">
        <v>20739</v>
      </c>
      <c r="G295" s="1" t="s">
        <v>21488</v>
      </c>
      <c r="H295" s="1" t="s">
        <v>22225</v>
      </c>
      <c r="I295" s="1" t="s">
        <v>10087</v>
      </c>
      <c r="J295" s="1"/>
      <c r="K295" s="1" t="s">
        <v>22763</v>
      </c>
      <c r="L295" s="1" t="s">
        <v>293</v>
      </c>
      <c r="M295" s="1" t="s">
        <v>11723</v>
      </c>
      <c r="N295" s="1" t="s">
        <v>13102</v>
      </c>
      <c r="O295" s="1" t="s">
        <v>293</v>
      </c>
      <c r="P295" s="1" t="s">
        <v>22766</v>
      </c>
      <c r="Q295" s="1" t="s">
        <v>22855</v>
      </c>
      <c r="R295" s="1" t="s">
        <v>13754</v>
      </c>
      <c r="S295" s="1" t="s">
        <v>293</v>
      </c>
      <c r="T295" s="1"/>
      <c r="U295" s="1"/>
      <c r="V295" s="1" t="s">
        <v>13765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19976</v>
      </c>
      <c r="F296" s="1" t="s">
        <v>20740</v>
      </c>
      <c r="G296" s="1" t="s">
        <v>19976</v>
      </c>
      <c r="H296" s="1" t="s">
        <v>22226</v>
      </c>
      <c r="I296" s="1" t="s">
        <v>10088</v>
      </c>
      <c r="J296" s="1"/>
      <c r="K296" s="1" t="s">
        <v>22763</v>
      </c>
      <c r="L296" s="1" t="s">
        <v>294</v>
      </c>
      <c r="M296" s="1" t="s">
        <v>11724</v>
      </c>
      <c r="N296" s="1" t="s">
        <v>13102</v>
      </c>
      <c r="O296" s="1" t="s">
        <v>294</v>
      </c>
      <c r="P296" s="1" t="s">
        <v>22766</v>
      </c>
      <c r="Q296" s="1" t="s">
        <v>22856</v>
      </c>
      <c r="R296" s="1" t="s">
        <v>13754</v>
      </c>
      <c r="S296" s="1" t="s">
        <v>294</v>
      </c>
      <c r="T296" s="1"/>
      <c r="U296" s="1"/>
      <c r="V296" s="1" t="s">
        <v>13765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5332</v>
      </c>
      <c r="G297" s="1" t="s">
        <v>6938</v>
      </c>
      <c r="H297" s="1" t="s">
        <v>8523</v>
      </c>
      <c r="I297" s="1" t="s">
        <v>10089</v>
      </c>
      <c r="J297" s="1"/>
      <c r="K297" s="1" t="s">
        <v>22763</v>
      </c>
      <c r="L297" s="1" t="s">
        <v>295</v>
      </c>
      <c r="M297" s="1" t="s">
        <v>11725</v>
      </c>
      <c r="N297" s="1" t="s">
        <v>13102</v>
      </c>
      <c r="O297" s="1" t="s">
        <v>295</v>
      </c>
      <c r="P297" s="1" t="s">
        <v>22766</v>
      </c>
      <c r="Q297" s="1" t="s">
        <v>22857</v>
      </c>
      <c r="R297" s="1" t="s">
        <v>13754</v>
      </c>
      <c r="S297" s="1" t="s">
        <v>295</v>
      </c>
      <c r="T297" s="1"/>
      <c r="U297" s="1"/>
      <c r="V297" s="1" t="s">
        <v>13765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19977</v>
      </c>
      <c r="F298" s="1" t="s">
        <v>20741</v>
      </c>
      <c r="G298" s="1" t="s">
        <v>21489</v>
      </c>
      <c r="H298" s="1" t="s">
        <v>22227</v>
      </c>
      <c r="I298" s="1" t="s">
        <v>10090</v>
      </c>
      <c r="J298" s="1"/>
      <c r="K298" s="1" t="s">
        <v>22763</v>
      </c>
      <c r="L298" s="1" t="s">
        <v>296</v>
      </c>
      <c r="M298" s="1" t="s">
        <v>11726</v>
      </c>
      <c r="N298" s="1" t="s">
        <v>13102</v>
      </c>
      <c r="O298" s="1" t="s">
        <v>296</v>
      </c>
      <c r="P298" s="1" t="s">
        <v>22766</v>
      </c>
      <c r="Q298" s="1" t="s">
        <v>22858</v>
      </c>
      <c r="R298" s="1" t="s">
        <v>13754</v>
      </c>
      <c r="S298" s="1" t="s">
        <v>296</v>
      </c>
      <c r="T298" s="1"/>
      <c r="U298" s="1"/>
      <c r="V298" s="1" t="s">
        <v>13765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5334</v>
      </c>
      <c r="G299" s="1" t="s">
        <v>6940</v>
      </c>
      <c r="H299" s="1" t="s">
        <v>8525</v>
      </c>
      <c r="I299" s="1" t="s">
        <v>10091</v>
      </c>
      <c r="J299" s="1"/>
      <c r="K299" s="1" t="s">
        <v>22763</v>
      </c>
      <c r="L299" s="1" t="s">
        <v>297</v>
      </c>
      <c r="M299" s="1" t="s">
        <v>11727</v>
      </c>
      <c r="N299" s="1" t="s">
        <v>13102</v>
      </c>
      <c r="O299" s="1" t="s">
        <v>297</v>
      </c>
      <c r="P299" s="1" t="s">
        <v>22766</v>
      </c>
      <c r="Q299" s="1" t="s">
        <v>22859</v>
      </c>
      <c r="R299" s="1" t="s">
        <v>13754</v>
      </c>
      <c r="S299" s="1" t="s">
        <v>297</v>
      </c>
      <c r="T299" s="1"/>
      <c r="U299" s="1"/>
      <c r="V299" s="1" t="s">
        <v>13765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19978</v>
      </c>
      <c r="F300" s="1" t="s">
        <v>20742</v>
      </c>
      <c r="G300" s="1" t="s">
        <v>21490</v>
      </c>
      <c r="H300" s="1" t="s">
        <v>22228</v>
      </c>
      <c r="I300" s="1" t="s">
        <v>10092</v>
      </c>
      <c r="J300" s="1"/>
      <c r="K300" s="1" t="s">
        <v>22763</v>
      </c>
      <c r="L300" s="1" t="s">
        <v>298</v>
      </c>
      <c r="M300" s="1" t="s">
        <v>11728</v>
      </c>
      <c r="N300" s="1" t="s">
        <v>13102</v>
      </c>
      <c r="O300" s="1" t="s">
        <v>298</v>
      </c>
      <c r="P300" s="1" t="s">
        <v>22766</v>
      </c>
      <c r="Q300" s="1" t="s">
        <v>22860</v>
      </c>
      <c r="R300" s="1" t="s">
        <v>13754</v>
      </c>
      <c r="S300" s="1" t="s">
        <v>298</v>
      </c>
      <c r="T300" s="1"/>
      <c r="U300" s="1"/>
      <c r="V300" s="1" t="s">
        <v>13765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6942</v>
      </c>
      <c r="H301" s="1" t="s">
        <v>8527</v>
      </c>
      <c r="I301" s="1" t="s">
        <v>10093</v>
      </c>
      <c r="J301" s="1"/>
      <c r="K301" s="1" t="s">
        <v>22763</v>
      </c>
      <c r="L301" s="1" t="s">
        <v>299</v>
      </c>
      <c r="M301" s="1" t="s">
        <v>11729</v>
      </c>
      <c r="N301" s="1" t="s">
        <v>13102</v>
      </c>
      <c r="O301" s="1" t="s">
        <v>299</v>
      </c>
      <c r="P301" s="1" t="s">
        <v>22766</v>
      </c>
      <c r="Q301" s="1" t="s">
        <v>22861</v>
      </c>
      <c r="R301" s="1" t="s">
        <v>13754</v>
      </c>
      <c r="S301" s="1" t="s">
        <v>299</v>
      </c>
      <c r="T301" s="1"/>
      <c r="U301" s="1"/>
      <c r="V301" s="1" t="s">
        <v>13765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19979</v>
      </c>
      <c r="F302" s="1" t="s">
        <v>20743</v>
      </c>
      <c r="G302" s="1" t="s">
        <v>21491</v>
      </c>
      <c r="H302" s="1" t="s">
        <v>22229</v>
      </c>
      <c r="I302" s="1" t="s">
        <v>10094</v>
      </c>
      <c r="J302" s="1"/>
      <c r="K302" s="1" t="s">
        <v>22763</v>
      </c>
      <c r="L302" s="1" t="s">
        <v>300</v>
      </c>
      <c r="M302" s="1" t="s">
        <v>11730</v>
      </c>
      <c r="N302" s="1" t="s">
        <v>13102</v>
      </c>
      <c r="O302" s="1" t="s">
        <v>300</v>
      </c>
      <c r="P302" s="1" t="s">
        <v>22766</v>
      </c>
      <c r="Q302" s="1" t="s">
        <v>22862</v>
      </c>
      <c r="R302" s="1" t="s">
        <v>13754</v>
      </c>
      <c r="S302" s="1" t="s">
        <v>300</v>
      </c>
      <c r="T302" s="1"/>
      <c r="U302" s="1"/>
      <c r="V302" s="1" t="s">
        <v>13765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19980</v>
      </c>
      <c r="F303" s="1" t="s">
        <v>20744</v>
      </c>
      <c r="G303" s="1" t="s">
        <v>21492</v>
      </c>
      <c r="H303" s="1" t="s">
        <v>22230</v>
      </c>
      <c r="I303" s="1" t="s">
        <v>10095</v>
      </c>
      <c r="J303" s="1"/>
      <c r="K303" s="1" t="s">
        <v>22763</v>
      </c>
      <c r="L303" s="1" t="s">
        <v>301</v>
      </c>
      <c r="M303" s="1" t="s">
        <v>11731</v>
      </c>
      <c r="N303" s="1" t="s">
        <v>13102</v>
      </c>
      <c r="O303" s="1" t="s">
        <v>301</v>
      </c>
      <c r="P303" s="1" t="s">
        <v>22766</v>
      </c>
      <c r="Q303" s="1" t="s">
        <v>22863</v>
      </c>
      <c r="R303" s="1" t="s">
        <v>13754</v>
      </c>
      <c r="S303" s="1" t="s">
        <v>301</v>
      </c>
      <c r="T303" s="1"/>
      <c r="U303" s="1"/>
      <c r="V303" s="1" t="s">
        <v>13765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19981</v>
      </c>
      <c r="F304" s="1" t="s">
        <v>20745</v>
      </c>
      <c r="G304" s="1" t="s">
        <v>21493</v>
      </c>
      <c r="H304" s="1" t="s">
        <v>22231</v>
      </c>
      <c r="I304" s="1" t="s">
        <v>10096</v>
      </c>
      <c r="J304" s="1"/>
      <c r="K304" s="1" t="s">
        <v>22763</v>
      </c>
      <c r="L304" s="1" t="s">
        <v>302</v>
      </c>
      <c r="M304" s="1" t="s">
        <v>11732</v>
      </c>
      <c r="N304" s="1" t="s">
        <v>13102</v>
      </c>
      <c r="O304" s="1" t="s">
        <v>302</v>
      </c>
      <c r="P304" s="1" t="s">
        <v>22766</v>
      </c>
      <c r="Q304" s="1" t="s">
        <v>22864</v>
      </c>
      <c r="R304" s="1" t="s">
        <v>13754</v>
      </c>
      <c r="S304" s="1" t="s">
        <v>302</v>
      </c>
      <c r="T304" s="1"/>
      <c r="U304" s="1"/>
      <c r="V304" s="1" t="s">
        <v>13765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19982</v>
      </c>
      <c r="F305" s="1" t="s">
        <v>20746</v>
      </c>
      <c r="G305" s="1" t="s">
        <v>21494</v>
      </c>
      <c r="H305" s="1" t="s">
        <v>22232</v>
      </c>
      <c r="I305" s="1" t="s">
        <v>10097</v>
      </c>
      <c r="J305" s="1"/>
      <c r="K305" s="1" t="s">
        <v>22763</v>
      </c>
      <c r="L305" s="1" t="s">
        <v>303</v>
      </c>
      <c r="M305" s="1" t="s">
        <v>11733</v>
      </c>
      <c r="N305" s="1" t="s">
        <v>13102</v>
      </c>
      <c r="O305" s="1" t="s">
        <v>303</v>
      </c>
      <c r="P305" s="1" t="s">
        <v>22766</v>
      </c>
      <c r="Q305" s="1" t="s">
        <v>22865</v>
      </c>
      <c r="R305" s="1" t="s">
        <v>13754</v>
      </c>
      <c r="S305" s="1" t="s">
        <v>303</v>
      </c>
      <c r="T305" s="1"/>
      <c r="U305" s="1"/>
      <c r="V305" s="1" t="s">
        <v>13765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19983</v>
      </c>
      <c r="F306" s="1" t="s">
        <v>20747</v>
      </c>
      <c r="G306" s="1" t="s">
        <v>21495</v>
      </c>
      <c r="H306" s="1" t="s">
        <v>22233</v>
      </c>
      <c r="I306" s="1" t="s">
        <v>10098</v>
      </c>
      <c r="J306" s="1"/>
      <c r="K306" s="1" t="s">
        <v>22763</v>
      </c>
      <c r="L306" s="1" t="s">
        <v>304</v>
      </c>
      <c r="M306" s="1" t="s">
        <v>11734</v>
      </c>
      <c r="N306" s="1" t="s">
        <v>13102</v>
      </c>
      <c r="O306" s="1" t="s">
        <v>304</v>
      </c>
      <c r="P306" s="1" t="s">
        <v>22766</v>
      </c>
      <c r="Q306" s="1" t="s">
        <v>22866</v>
      </c>
      <c r="R306" s="1" t="s">
        <v>13754</v>
      </c>
      <c r="S306" s="1" t="s">
        <v>304</v>
      </c>
      <c r="T306" s="1"/>
      <c r="U306" s="1"/>
      <c r="V306" s="1" t="s">
        <v>13765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19984</v>
      </c>
      <c r="F307" s="1" t="s">
        <v>20748</v>
      </c>
      <c r="G307" s="1" t="s">
        <v>21496</v>
      </c>
      <c r="H307" s="1" t="s">
        <v>22234</v>
      </c>
      <c r="I307" s="1" t="s">
        <v>10099</v>
      </c>
      <c r="J307" s="1"/>
      <c r="K307" s="1" t="s">
        <v>22763</v>
      </c>
      <c r="L307" s="1" t="s">
        <v>305</v>
      </c>
      <c r="M307" s="1" t="s">
        <v>11735</v>
      </c>
      <c r="N307" s="1" t="s">
        <v>13102</v>
      </c>
      <c r="O307" s="1" t="s">
        <v>305</v>
      </c>
      <c r="P307" s="1" t="s">
        <v>22766</v>
      </c>
      <c r="Q307" s="1" t="s">
        <v>22867</v>
      </c>
      <c r="R307" s="1" t="s">
        <v>13754</v>
      </c>
      <c r="S307" s="1" t="s">
        <v>305</v>
      </c>
      <c r="T307" s="1"/>
      <c r="U307" s="1"/>
      <c r="V307" s="1" t="s">
        <v>13765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14031</v>
      </c>
      <c r="F308" s="1" t="s">
        <v>15059</v>
      </c>
      <c r="G308" s="1" t="s">
        <v>16067</v>
      </c>
      <c r="H308" s="1" t="s">
        <v>17064</v>
      </c>
      <c r="I308" s="1" t="s">
        <v>10100</v>
      </c>
      <c r="J308" s="1"/>
      <c r="K308" s="1" t="s">
        <v>22763</v>
      </c>
      <c r="L308" s="1" t="s">
        <v>306</v>
      </c>
      <c r="M308" s="1" t="s">
        <v>11736</v>
      </c>
      <c r="N308" s="1" t="s">
        <v>13102</v>
      </c>
      <c r="O308" s="1" t="s">
        <v>306</v>
      </c>
      <c r="P308" s="1" t="s">
        <v>22766</v>
      </c>
      <c r="Q308" s="1" t="s">
        <v>22868</v>
      </c>
      <c r="R308" s="1" t="s">
        <v>13754</v>
      </c>
      <c r="S308" s="1" t="s">
        <v>306</v>
      </c>
      <c r="T308" s="1"/>
      <c r="U308" s="1"/>
      <c r="V308" s="1" t="s">
        <v>13765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19985</v>
      </c>
      <c r="F309" s="1" t="s">
        <v>20749</v>
      </c>
      <c r="G309" s="1" t="s">
        <v>21497</v>
      </c>
      <c r="H309" s="1" t="s">
        <v>22235</v>
      </c>
      <c r="I309" s="1" t="s">
        <v>10101</v>
      </c>
      <c r="J309" s="1"/>
      <c r="K309" s="1" t="s">
        <v>22763</v>
      </c>
      <c r="L309" s="1" t="s">
        <v>307</v>
      </c>
      <c r="M309" s="1" t="s">
        <v>11737</v>
      </c>
      <c r="N309" s="1" t="s">
        <v>13102</v>
      </c>
      <c r="O309" s="1" t="s">
        <v>307</v>
      </c>
      <c r="P309" s="1" t="s">
        <v>22766</v>
      </c>
      <c r="Q309" s="1" t="s">
        <v>22869</v>
      </c>
      <c r="R309" s="1" t="s">
        <v>13754</v>
      </c>
      <c r="S309" s="1" t="s">
        <v>307</v>
      </c>
      <c r="T309" s="1"/>
      <c r="U309" s="1"/>
      <c r="V309" s="1" t="s">
        <v>13765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19986</v>
      </c>
      <c r="F310" s="1" t="s">
        <v>20750</v>
      </c>
      <c r="G310" s="1" t="s">
        <v>21498</v>
      </c>
      <c r="H310" s="1" t="s">
        <v>22236</v>
      </c>
      <c r="I310" s="1" t="s">
        <v>10102</v>
      </c>
      <c r="J310" s="1"/>
      <c r="K310" s="1" t="s">
        <v>22763</v>
      </c>
      <c r="L310" s="1" t="s">
        <v>308</v>
      </c>
      <c r="M310" s="1" t="s">
        <v>11738</v>
      </c>
      <c r="N310" s="1" t="s">
        <v>13102</v>
      </c>
      <c r="O310" s="1" t="s">
        <v>308</v>
      </c>
      <c r="P310" s="1" t="s">
        <v>22766</v>
      </c>
      <c r="Q310" s="1" t="s">
        <v>22870</v>
      </c>
      <c r="R310" s="1" t="s">
        <v>13754</v>
      </c>
      <c r="S310" s="1" t="s">
        <v>308</v>
      </c>
      <c r="T310" s="1"/>
      <c r="U310" s="1"/>
      <c r="V310" s="1" t="s">
        <v>13765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19987</v>
      </c>
      <c r="F311" s="1" t="s">
        <v>20751</v>
      </c>
      <c r="G311" s="1" t="s">
        <v>21499</v>
      </c>
      <c r="H311" s="1" t="s">
        <v>22237</v>
      </c>
      <c r="I311" s="1" t="s">
        <v>10103</v>
      </c>
      <c r="J311" s="1"/>
      <c r="K311" s="1" t="s">
        <v>22763</v>
      </c>
      <c r="L311" s="1" t="s">
        <v>309</v>
      </c>
      <c r="M311" s="1" t="s">
        <v>11739</v>
      </c>
      <c r="N311" s="1" t="s">
        <v>13102</v>
      </c>
      <c r="O311" s="1" t="s">
        <v>309</v>
      </c>
      <c r="P311" s="1" t="s">
        <v>22766</v>
      </c>
      <c r="Q311" s="1" t="s">
        <v>22871</v>
      </c>
      <c r="R311" s="1" t="s">
        <v>13754</v>
      </c>
      <c r="S311" s="1" t="s">
        <v>309</v>
      </c>
      <c r="T311" s="1"/>
      <c r="U311" s="1"/>
      <c r="V311" s="1" t="s">
        <v>13765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19988</v>
      </c>
      <c r="F312" s="1" t="s">
        <v>20752</v>
      </c>
      <c r="G312" s="1" t="s">
        <v>21500</v>
      </c>
      <c r="H312" s="1" t="s">
        <v>22233</v>
      </c>
      <c r="I312" s="1" t="s">
        <v>10104</v>
      </c>
      <c r="J312" s="1"/>
      <c r="K312" s="1" t="s">
        <v>22763</v>
      </c>
      <c r="L312" s="1" t="s">
        <v>310</v>
      </c>
      <c r="M312" s="1" t="s">
        <v>11740</v>
      </c>
      <c r="N312" s="1" t="s">
        <v>13102</v>
      </c>
      <c r="O312" s="1" t="s">
        <v>310</v>
      </c>
      <c r="P312" s="1" t="s">
        <v>22766</v>
      </c>
      <c r="Q312" s="1" t="s">
        <v>22866</v>
      </c>
      <c r="R312" s="1" t="s">
        <v>13754</v>
      </c>
      <c r="S312" s="1" t="s">
        <v>310</v>
      </c>
      <c r="T312" s="1"/>
      <c r="U312" s="1"/>
      <c r="V312" s="1" t="s">
        <v>13765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19989</v>
      </c>
      <c r="F313" s="1" t="s">
        <v>20753</v>
      </c>
      <c r="G313" s="1" t="s">
        <v>21501</v>
      </c>
      <c r="H313" s="1" t="s">
        <v>22238</v>
      </c>
      <c r="I313" s="1" t="s">
        <v>10105</v>
      </c>
      <c r="J313" s="1"/>
      <c r="K313" s="1" t="s">
        <v>22763</v>
      </c>
      <c r="L313" s="1" t="s">
        <v>311</v>
      </c>
      <c r="M313" s="1" t="s">
        <v>11741</v>
      </c>
      <c r="N313" s="1" t="s">
        <v>13102</v>
      </c>
      <c r="O313" s="1" t="s">
        <v>311</v>
      </c>
      <c r="P313" s="1" t="s">
        <v>22766</v>
      </c>
      <c r="Q313" s="1" t="s">
        <v>22872</v>
      </c>
      <c r="R313" s="1" t="s">
        <v>13754</v>
      </c>
      <c r="S313" s="1" t="s">
        <v>311</v>
      </c>
      <c r="T313" s="1"/>
      <c r="U313" s="1"/>
      <c r="V313" s="1" t="s">
        <v>13765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19990</v>
      </c>
      <c r="F314" s="1" t="s">
        <v>20754</v>
      </c>
      <c r="G314" s="1" t="s">
        <v>21502</v>
      </c>
      <c r="H314" s="1" t="s">
        <v>22239</v>
      </c>
      <c r="I314" s="1" t="s">
        <v>10106</v>
      </c>
      <c r="J314" s="1"/>
      <c r="K314" s="1" t="s">
        <v>22763</v>
      </c>
      <c r="L314" s="1" t="s">
        <v>312</v>
      </c>
      <c r="M314" s="1" t="s">
        <v>11742</v>
      </c>
      <c r="N314" s="1" t="s">
        <v>13102</v>
      </c>
      <c r="O314" s="1" t="s">
        <v>312</v>
      </c>
      <c r="P314" s="1" t="s">
        <v>22766</v>
      </c>
      <c r="Q314" s="1" t="s">
        <v>22873</v>
      </c>
      <c r="R314" s="1" t="s">
        <v>13754</v>
      </c>
      <c r="S314" s="1" t="s">
        <v>312</v>
      </c>
      <c r="T314" s="1"/>
      <c r="U314" s="1"/>
      <c r="V314" s="1" t="s">
        <v>13765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19991</v>
      </c>
      <c r="F315" s="1" t="s">
        <v>20755</v>
      </c>
      <c r="G315" s="1" t="s">
        <v>21503</v>
      </c>
      <c r="H315" s="1" t="s">
        <v>22240</v>
      </c>
      <c r="I315" s="1" t="s">
        <v>10107</v>
      </c>
      <c r="J315" s="1"/>
      <c r="K315" s="1" t="s">
        <v>22763</v>
      </c>
      <c r="L315" s="1" t="s">
        <v>313</v>
      </c>
      <c r="M315" s="1" t="s">
        <v>11743</v>
      </c>
      <c r="N315" s="1" t="s">
        <v>13102</v>
      </c>
      <c r="O315" s="1" t="s">
        <v>313</v>
      </c>
      <c r="P315" s="1" t="s">
        <v>22766</v>
      </c>
      <c r="Q315" s="1" t="s">
        <v>22874</v>
      </c>
      <c r="R315" s="1" t="s">
        <v>13754</v>
      </c>
      <c r="S315" s="1" t="s">
        <v>313</v>
      </c>
      <c r="T315" s="1"/>
      <c r="U315" s="1"/>
      <c r="V315" s="1" t="s">
        <v>13765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19992</v>
      </c>
      <c r="F316" s="1" t="s">
        <v>20756</v>
      </c>
      <c r="G316" s="1" t="s">
        <v>21504</v>
      </c>
      <c r="H316" s="1" t="s">
        <v>22241</v>
      </c>
      <c r="I316" s="1" t="s">
        <v>10108</v>
      </c>
      <c r="J316" s="1"/>
      <c r="K316" s="1" t="s">
        <v>22763</v>
      </c>
      <c r="L316" s="1" t="s">
        <v>314</v>
      </c>
      <c r="M316" s="1" t="s">
        <v>11744</v>
      </c>
      <c r="N316" s="1" t="s">
        <v>13102</v>
      </c>
      <c r="O316" s="1" t="s">
        <v>314</v>
      </c>
      <c r="P316" s="1" t="s">
        <v>22766</v>
      </c>
      <c r="Q316" s="1" t="s">
        <v>22875</v>
      </c>
      <c r="R316" s="1" t="s">
        <v>13754</v>
      </c>
      <c r="S316" s="1" t="s">
        <v>314</v>
      </c>
      <c r="T316" s="1"/>
      <c r="U316" s="1"/>
      <c r="V316" s="1" t="s">
        <v>13765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5351</v>
      </c>
      <c r="G317" s="1" t="s">
        <v>6958</v>
      </c>
      <c r="H317" s="1" t="s">
        <v>8542</v>
      </c>
      <c r="I317" s="1" t="s">
        <v>10109</v>
      </c>
      <c r="J317" s="1"/>
      <c r="K317" s="1" t="s">
        <v>22763</v>
      </c>
      <c r="L317" s="1" t="s">
        <v>315</v>
      </c>
      <c r="M317" s="1" t="s">
        <v>11745</v>
      </c>
      <c r="N317" s="1" t="s">
        <v>13102</v>
      </c>
      <c r="O317" s="1" t="s">
        <v>315</v>
      </c>
      <c r="P317" s="1" t="s">
        <v>22766</v>
      </c>
      <c r="Q317" s="1" t="s">
        <v>22876</v>
      </c>
      <c r="R317" s="1" t="s">
        <v>13754</v>
      </c>
      <c r="S317" s="1" t="s">
        <v>315</v>
      </c>
      <c r="T317" s="1"/>
      <c r="U317" s="1"/>
      <c r="V317" s="1" t="s">
        <v>13765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19993</v>
      </c>
      <c r="F318" s="1" t="s">
        <v>20757</v>
      </c>
      <c r="G318" s="1" t="s">
        <v>21505</v>
      </c>
      <c r="H318" s="1" t="s">
        <v>22242</v>
      </c>
      <c r="I318" s="1" t="s">
        <v>10110</v>
      </c>
      <c r="J318" s="1"/>
      <c r="K318" s="1" t="s">
        <v>22763</v>
      </c>
      <c r="L318" s="1" t="s">
        <v>316</v>
      </c>
      <c r="M318" s="1" t="s">
        <v>11746</v>
      </c>
      <c r="N318" s="1" t="s">
        <v>13102</v>
      </c>
      <c r="O318" s="1" t="s">
        <v>316</v>
      </c>
      <c r="P318" s="1" t="s">
        <v>22766</v>
      </c>
      <c r="Q318" s="1" t="s">
        <v>22877</v>
      </c>
      <c r="R318" s="1" t="s">
        <v>13754</v>
      </c>
      <c r="S318" s="1" t="s">
        <v>316</v>
      </c>
      <c r="T318" s="1"/>
      <c r="U318" s="1"/>
      <c r="V318" s="1" t="s">
        <v>13765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19994</v>
      </c>
      <c r="F319" s="1" t="s">
        <v>20758</v>
      </c>
      <c r="G319" s="1" t="s">
        <v>21506</v>
      </c>
      <c r="H319" s="1" t="s">
        <v>22243</v>
      </c>
      <c r="I319" s="1" t="s">
        <v>10111</v>
      </c>
      <c r="J319" s="1"/>
      <c r="K319" s="1" t="s">
        <v>22763</v>
      </c>
      <c r="L319" s="1" t="s">
        <v>317</v>
      </c>
      <c r="M319" s="1" t="s">
        <v>11747</v>
      </c>
      <c r="N319" s="1" t="s">
        <v>13102</v>
      </c>
      <c r="O319" s="1" t="s">
        <v>317</v>
      </c>
      <c r="P319" s="1" t="s">
        <v>22766</v>
      </c>
      <c r="Q319" s="1" t="s">
        <v>22878</v>
      </c>
      <c r="R319" s="1" t="s">
        <v>13754</v>
      </c>
      <c r="S319" s="1" t="s">
        <v>317</v>
      </c>
      <c r="T319" s="1"/>
      <c r="U319" s="1"/>
      <c r="V319" s="1" t="s">
        <v>13765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19995</v>
      </c>
      <c r="F320" s="1" t="s">
        <v>20759</v>
      </c>
      <c r="G320" s="1" t="s">
        <v>21507</v>
      </c>
      <c r="H320" s="1" t="s">
        <v>22244</v>
      </c>
      <c r="I320" s="1" t="s">
        <v>10112</v>
      </c>
      <c r="J320" s="1"/>
      <c r="K320" s="1" t="s">
        <v>22763</v>
      </c>
      <c r="L320" s="1" t="s">
        <v>318</v>
      </c>
      <c r="M320" s="1" t="s">
        <v>11748</v>
      </c>
      <c r="N320" s="1" t="s">
        <v>13102</v>
      </c>
      <c r="O320" s="1" t="s">
        <v>318</v>
      </c>
      <c r="P320" s="1" t="s">
        <v>22766</v>
      </c>
      <c r="Q320" s="1" t="s">
        <v>22879</v>
      </c>
      <c r="R320" s="1" t="s">
        <v>13754</v>
      </c>
      <c r="S320" s="1" t="s">
        <v>318</v>
      </c>
      <c r="T320" s="1"/>
      <c r="U320" s="1"/>
      <c r="V320" s="1" t="s">
        <v>13765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19996</v>
      </c>
      <c r="F321" s="1" t="s">
        <v>20760</v>
      </c>
      <c r="G321" s="1" t="s">
        <v>21508</v>
      </c>
      <c r="H321" s="1" t="s">
        <v>22245</v>
      </c>
      <c r="I321" s="1" t="s">
        <v>10113</v>
      </c>
      <c r="J321" s="1"/>
      <c r="K321" s="1" t="s">
        <v>22763</v>
      </c>
      <c r="L321" s="1" t="s">
        <v>319</v>
      </c>
      <c r="M321" s="1" t="s">
        <v>11749</v>
      </c>
      <c r="N321" s="1" t="s">
        <v>13102</v>
      </c>
      <c r="O321" s="1" t="s">
        <v>319</v>
      </c>
      <c r="P321" s="1" t="s">
        <v>22766</v>
      </c>
      <c r="Q321" s="1" t="s">
        <v>22880</v>
      </c>
      <c r="R321" s="1" t="s">
        <v>13754</v>
      </c>
      <c r="S321" s="1" t="s">
        <v>319</v>
      </c>
      <c r="T321" s="1"/>
      <c r="U321" s="1"/>
      <c r="V321" s="1" t="s">
        <v>13765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3707</v>
      </c>
      <c r="G322" s="1" t="s">
        <v>6963</v>
      </c>
      <c r="H322" s="1" t="s">
        <v>8547</v>
      </c>
      <c r="I322" s="1" t="s">
        <v>10114</v>
      </c>
      <c r="J322" s="1"/>
      <c r="K322" s="1" t="s">
        <v>22763</v>
      </c>
      <c r="L322" s="1" t="s">
        <v>320</v>
      </c>
      <c r="M322" s="1" t="s">
        <v>11750</v>
      </c>
      <c r="N322" s="1" t="s">
        <v>13102</v>
      </c>
      <c r="O322" s="1" t="s">
        <v>320</v>
      </c>
      <c r="P322" s="1" t="s">
        <v>22766</v>
      </c>
      <c r="Q322" s="1" t="s">
        <v>22881</v>
      </c>
      <c r="R322" s="1" t="s">
        <v>13754</v>
      </c>
      <c r="S322" s="1" t="s">
        <v>320</v>
      </c>
      <c r="T322" s="1"/>
      <c r="U322" s="1"/>
      <c r="V322" s="1" t="s">
        <v>13765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19997</v>
      </c>
      <c r="F323" s="1" t="s">
        <v>20761</v>
      </c>
      <c r="G323" s="1" t="s">
        <v>21509</v>
      </c>
      <c r="H323" s="1" t="s">
        <v>22240</v>
      </c>
      <c r="I323" s="1" t="s">
        <v>10115</v>
      </c>
      <c r="J323" s="1"/>
      <c r="K323" s="1" t="s">
        <v>22763</v>
      </c>
      <c r="L323" s="1" t="s">
        <v>321</v>
      </c>
      <c r="M323" s="1" t="s">
        <v>11751</v>
      </c>
      <c r="N323" s="1" t="s">
        <v>13102</v>
      </c>
      <c r="O323" s="1" t="s">
        <v>321</v>
      </c>
      <c r="P323" s="1" t="s">
        <v>22766</v>
      </c>
      <c r="Q323" s="1" t="s">
        <v>22874</v>
      </c>
      <c r="R323" s="1" t="s">
        <v>13754</v>
      </c>
      <c r="S323" s="1" t="s">
        <v>321</v>
      </c>
      <c r="T323" s="1"/>
      <c r="U323" s="1"/>
      <c r="V323" s="1" t="s">
        <v>13765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19998</v>
      </c>
      <c r="F324" s="1" t="s">
        <v>20762</v>
      </c>
      <c r="G324" s="1" t="s">
        <v>21510</v>
      </c>
      <c r="H324" s="1" t="s">
        <v>22246</v>
      </c>
      <c r="I324" s="1" t="s">
        <v>10116</v>
      </c>
      <c r="J324" s="1"/>
      <c r="K324" s="1" t="s">
        <v>22763</v>
      </c>
      <c r="L324" s="1" t="s">
        <v>322</v>
      </c>
      <c r="M324" s="1" t="s">
        <v>11752</v>
      </c>
      <c r="N324" s="1" t="s">
        <v>13102</v>
      </c>
      <c r="O324" s="1" t="s">
        <v>322</v>
      </c>
      <c r="P324" s="1" t="s">
        <v>22766</v>
      </c>
      <c r="Q324" s="1" t="s">
        <v>22882</v>
      </c>
      <c r="R324" s="1" t="s">
        <v>13754</v>
      </c>
      <c r="S324" s="1" t="s">
        <v>322</v>
      </c>
      <c r="T324" s="1"/>
      <c r="U324" s="1"/>
      <c r="V324" s="1" t="s">
        <v>13765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19999</v>
      </c>
      <c r="F325" s="1" t="s">
        <v>20763</v>
      </c>
      <c r="G325" s="1" t="s">
        <v>21511</v>
      </c>
      <c r="H325" s="1" t="s">
        <v>22247</v>
      </c>
      <c r="I325" s="1" t="s">
        <v>10117</v>
      </c>
      <c r="J325" s="1"/>
      <c r="K325" s="1" t="s">
        <v>22763</v>
      </c>
      <c r="L325" s="1" t="s">
        <v>323</v>
      </c>
      <c r="M325" s="1" t="s">
        <v>11753</v>
      </c>
      <c r="N325" s="1" t="s">
        <v>13102</v>
      </c>
      <c r="O325" s="1" t="s">
        <v>323</v>
      </c>
      <c r="P325" s="1" t="s">
        <v>22766</v>
      </c>
      <c r="Q325" s="1" t="s">
        <v>22883</v>
      </c>
      <c r="R325" s="1" t="s">
        <v>13754</v>
      </c>
      <c r="S325" s="1" t="s">
        <v>323</v>
      </c>
      <c r="T325" s="1"/>
      <c r="U325" s="1"/>
      <c r="V325" s="1" t="s">
        <v>13765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20000</v>
      </c>
      <c r="F326" s="1" t="s">
        <v>20764</v>
      </c>
      <c r="G326" s="1" t="s">
        <v>21512</v>
      </c>
      <c r="H326" s="1" t="s">
        <v>22248</v>
      </c>
      <c r="I326" s="1" t="s">
        <v>10118</v>
      </c>
      <c r="J326" s="1"/>
      <c r="K326" s="1" t="s">
        <v>22763</v>
      </c>
      <c r="L326" s="1" t="s">
        <v>324</v>
      </c>
      <c r="M326" s="1" t="s">
        <v>11754</v>
      </c>
      <c r="N326" s="1" t="s">
        <v>13102</v>
      </c>
      <c r="O326" s="1" t="s">
        <v>324</v>
      </c>
      <c r="P326" s="1" t="s">
        <v>22766</v>
      </c>
      <c r="Q326" s="1" t="s">
        <v>22884</v>
      </c>
      <c r="R326" s="1" t="s">
        <v>13754</v>
      </c>
      <c r="S326" s="1" t="s">
        <v>324</v>
      </c>
      <c r="T326" s="1"/>
      <c r="U326" s="1"/>
      <c r="V326" s="1" t="s">
        <v>13765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20001</v>
      </c>
      <c r="F327" s="1" t="s">
        <v>20765</v>
      </c>
      <c r="G327" s="1" t="s">
        <v>21513</v>
      </c>
      <c r="H327" s="1" t="s">
        <v>22249</v>
      </c>
      <c r="I327" s="1" t="s">
        <v>10119</v>
      </c>
      <c r="J327" s="1"/>
      <c r="K327" s="1" t="s">
        <v>22763</v>
      </c>
      <c r="L327" s="1" t="s">
        <v>325</v>
      </c>
      <c r="M327" s="1" t="s">
        <v>11755</v>
      </c>
      <c r="N327" s="1" t="s">
        <v>13102</v>
      </c>
      <c r="O327" s="1" t="s">
        <v>325</v>
      </c>
      <c r="P327" s="1" t="s">
        <v>22766</v>
      </c>
      <c r="Q327" s="1" t="s">
        <v>22885</v>
      </c>
      <c r="R327" s="1" t="s">
        <v>13754</v>
      </c>
      <c r="S327" s="1" t="s">
        <v>325</v>
      </c>
      <c r="T327" s="1"/>
      <c r="U327" s="1"/>
      <c r="V327" s="1" t="s">
        <v>13765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20002</v>
      </c>
      <c r="F328" s="1" t="s">
        <v>20766</v>
      </c>
      <c r="G328" s="1" t="s">
        <v>21514</v>
      </c>
      <c r="H328" s="1" t="s">
        <v>20002</v>
      </c>
      <c r="I328" s="1" t="s">
        <v>10120</v>
      </c>
      <c r="J328" s="1"/>
      <c r="K328" s="1" t="s">
        <v>22763</v>
      </c>
      <c r="L328" s="1" t="s">
        <v>326</v>
      </c>
      <c r="M328" s="1" t="s">
        <v>11756</v>
      </c>
      <c r="N328" s="1" t="s">
        <v>13102</v>
      </c>
      <c r="O328" s="1" t="s">
        <v>326</v>
      </c>
      <c r="P328" s="1" t="s">
        <v>22766</v>
      </c>
      <c r="Q328" s="1" t="s">
        <v>22886</v>
      </c>
      <c r="R328" s="1" t="s">
        <v>13754</v>
      </c>
      <c r="S328" s="1" t="s">
        <v>326</v>
      </c>
      <c r="T328" s="1"/>
      <c r="U328" s="1"/>
      <c r="V328" s="1" t="s">
        <v>13765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20003</v>
      </c>
      <c r="F329" s="1" t="s">
        <v>20767</v>
      </c>
      <c r="G329" s="1" t="s">
        <v>21515</v>
      </c>
      <c r="H329" s="1" t="s">
        <v>22250</v>
      </c>
      <c r="I329" s="1" t="s">
        <v>10121</v>
      </c>
      <c r="J329" s="1"/>
      <c r="K329" s="1" t="s">
        <v>22763</v>
      </c>
      <c r="L329" s="1" t="s">
        <v>327</v>
      </c>
      <c r="M329" s="1" t="s">
        <v>11757</v>
      </c>
      <c r="N329" s="1" t="s">
        <v>13102</v>
      </c>
      <c r="O329" s="1" t="s">
        <v>327</v>
      </c>
      <c r="P329" s="1" t="s">
        <v>22766</v>
      </c>
      <c r="Q329" s="1" t="s">
        <v>22887</v>
      </c>
      <c r="R329" s="1" t="s">
        <v>13754</v>
      </c>
      <c r="S329" s="1" t="s">
        <v>327</v>
      </c>
      <c r="T329" s="1"/>
      <c r="U329" s="1"/>
      <c r="V329" s="1" t="s">
        <v>13765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20004</v>
      </c>
      <c r="F330" s="1" t="s">
        <v>20768</v>
      </c>
      <c r="G330" s="1" t="s">
        <v>21516</v>
      </c>
      <c r="H330" s="1" t="s">
        <v>22251</v>
      </c>
      <c r="I330" s="1" t="s">
        <v>10122</v>
      </c>
      <c r="J330" s="1"/>
      <c r="K330" s="1" t="s">
        <v>22763</v>
      </c>
      <c r="L330" s="1" t="s">
        <v>328</v>
      </c>
      <c r="M330" s="1" t="s">
        <v>11758</v>
      </c>
      <c r="N330" s="1" t="s">
        <v>13102</v>
      </c>
      <c r="O330" s="1" t="s">
        <v>328</v>
      </c>
      <c r="P330" s="1" t="s">
        <v>22766</v>
      </c>
      <c r="Q330" s="1" t="s">
        <v>22888</v>
      </c>
      <c r="R330" s="1" t="s">
        <v>13754</v>
      </c>
      <c r="S330" s="1" t="s">
        <v>328</v>
      </c>
      <c r="T330" s="1"/>
      <c r="U330" s="1"/>
      <c r="V330" s="1" t="s">
        <v>13765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14050</v>
      </c>
      <c r="F331" s="1" t="s">
        <v>15077</v>
      </c>
      <c r="G331" s="1" t="s">
        <v>16086</v>
      </c>
      <c r="H331" s="1" t="s">
        <v>17081</v>
      </c>
      <c r="I331" s="1" t="s">
        <v>10123</v>
      </c>
      <c r="J331" s="1"/>
      <c r="K331" s="1" t="s">
        <v>22763</v>
      </c>
      <c r="L331" s="1" t="s">
        <v>329</v>
      </c>
      <c r="M331" s="1" t="s">
        <v>11759</v>
      </c>
      <c r="N331" s="1" t="s">
        <v>13102</v>
      </c>
      <c r="O331" s="1" t="s">
        <v>329</v>
      </c>
      <c r="P331" s="1" t="s">
        <v>22766</v>
      </c>
      <c r="Q331" s="1" t="s">
        <v>22889</v>
      </c>
      <c r="R331" s="1" t="s">
        <v>13754</v>
      </c>
      <c r="S331" s="1" t="s">
        <v>329</v>
      </c>
      <c r="T331" s="1"/>
      <c r="U331" s="1"/>
      <c r="V331" s="1" t="s">
        <v>13765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20005</v>
      </c>
      <c r="F332" s="1" t="s">
        <v>20769</v>
      </c>
      <c r="G332" s="1" t="s">
        <v>21517</v>
      </c>
      <c r="H332" s="1" t="s">
        <v>22252</v>
      </c>
      <c r="I332" s="1" t="s">
        <v>10124</v>
      </c>
      <c r="J332" s="1"/>
      <c r="K332" s="1" t="s">
        <v>22763</v>
      </c>
      <c r="L332" s="1" t="s">
        <v>330</v>
      </c>
      <c r="M332" s="1" t="s">
        <v>11760</v>
      </c>
      <c r="N332" s="1" t="s">
        <v>13102</v>
      </c>
      <c r="O332" s="1" t="s">
        <v>330</v>
      </c>
      <c r="P332" s="1" t="s">
        <v>22766</v>
      </c>
      <c r="Q332" s="1" t="s">
        <v>22890</v>
      </c>
      <c r="R332" s="1" t="s">
        <v>13754</v>
      </c>
      <c r="S332" s="1" t="s">
        <v>330</v>
      </c>
      <c r="T332" s="1"/>
      <c r="U332" s="1"/>
      <c r="V332" s="1" t="s">
        <v>13765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20006</v>
      </c>
      <c r="F333" s="1" t="s">
        <v>20770</v>
      </c>
      <c r="G333" s="1" t="s">
        <v>21518</v>
      </c>
      <c r="H333" s="1" t="s">
        <v>22253</v>
      </c>
      <c r="I333" s="1" t="s">
        <v>10125</v>
      </c>
      <c r="J333" s="1"/>
      <c r="K333" s="1" t="s">
        <v>22763</v>
      </c>
      <c r="L333" s="1" t="s">
        <v>331</v>
      </c>
      <c r="M333" s="1" t="s">
        <v>11761</v>
      </c>
      <c r="N333" s="1" t="s">
        <v>13102</v>
      </c>
      <c r="O333" s="1" t="s">
        <v>331</v>
      </c>
      <c r="P333" s="1" t="s">
        <v>22766</v>
      </c>
      <c r="Q333" s="1" t="s">
        <v>22891</v>
      </c>
      <c r="R333" s="1" t="s">
        <v>13754</v>
      </c>
      <c r="S333" s="1" t="s">
        <v>331</v>
      </c>
      <c r="T333" s="1"/>
      <c r="U333" s="1"/>
      <c r="V333" s="1" t="s">
        <v>13765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20007</v>
      </c>
      <c r="F334" s="1" t="s">
        <v>20771</v>
      </c>
      <c r="G334" s="1" t="s">
        <v>21519</v>
      </c>
      <c r="H334" s="1" t="s">
        <v>22254</v>
      </c>
      <c r="I334" s="1" t="s">
        <v>10126</v>
      </c>
      <c r="J334" s="1"/>
      <c r="K334" s="1" t="s">
        <v>22763</v>
      </c>
      <c r="L334" s="1" t="s">
        <v>332</v>
      </c>
      <c r="M334" s="1" t="s">
        <v>11762</v>
      </c>
      <c r="N334" s="1" t="s">
        <v>13102</v>
      </c>
      <c r="O334" s="1" t="s">
        <v>332</v>
      </c>
      <c r="P334" s="1" t="s">
        <v>22766</v>
      </c>
      <c r="Q334" s="1" t="s">
        <v>22892</v>
      </c>
      <c r="R334" s="1" t="s">
        <v>13754</v>
      </c>
      <c r="S334" s="1" t="s">
        <v>332</v>
      </c>
      <c r="T334" s="1"/>
      <c r="U334" s="1"/>
      <c r="V334" s="1" t="s">
        <v>13765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20008</v>
      </c>
      <c r="F335" s="1" t="s">
        <v>20772</v>
      </c>
      <c r="G335" s="1" t="s">
        <v>21520</v>
      </c>
      <c r="H335" s="1" t="s">
        <v>22255</v>
      </c>
      <c r="I335" s="1" t="s">
        <v>10127</v>
      </c>
      <c r="J335" s="1"/>
      <c r="K335" s="1" t="s">
        <v>22763</v>
      </c>
      <c r="L335" s="1" t="s">
        <v>333</v>
      </c>
      <c r="M335" s="1" t="s">
        <v>11763</v>
      </c>
      <c r="N335" s="1" t="s">
        <v>13102</v>
      </c>
      <c r="O335" s="1" t="s">
        <v>333</v>
      </c>
      <c r="P335" s="1" t="s">
        <v>22766</v>
      </c>
      <c r="Q335" s="1" t="s">
        <v>22893</v>
      </c>
      <c r="R335" s="1" t="s">
        <v>13754</v>
      </c>
      <c r="S335" s="1" t="s">
        <v>333</v>
      </c>
      <c r="T335" s="1"/>
      <c r="U335" s="1"/>
      <c r="V335" s="1" t="s">
        <v>13765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20009</v>
      </c>
      <c r="F336" s="1" t="s">
        <v>20773</v>
      </c>
      <c r="G336" s="1" t="s">
        <v>21521</v>
      </c>
      <c r="H336" s="1" t="s">
        <v>22256</v>
      </c>
      <c r="I336" s="1" t="s">
        <v>10128</v>
      </c>
      <c r="J336" s="1"/>
      <c r="K336" s="1" t="s">
        <v>22763</v>
      </c>
      <c r="L336" s="1" t="s">
        <v>334</v>
      </c>
      <c r="M336" s="1" t="s">
        <v>11764</v>
      </c>
      <c r="N336" s="1" t="s">
        <v>13102</v>
      </c>
      <c r="O336" s="1" t="s">
        <v>334</v>
      </c>
      <c r="P336" s="1" t="s">
        <v>22766</v>
      </c>
      <c r="Q336" s="1" t="s">
        <v>22894</v>
      </c>
      <c r="R336" s="1" t="s">
        <v>13754</v>
      </c>
      <c r="S336" s="1" t="s">
        <v>334</v>
      </c>
      <c r="T336" s="1"/>
      <c r="U336" s="1"/>
      <c r="V336" s="1" t="s">
        <v>13765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20010</v>
      </c>
      <c r="F337" s="1" t="s">
        <v>20774</v>
      </c>
      <c r="G337" s="1" t="s">
        <v>21522</v>
      </c>
      <c r="H337" s="1" t="s">
        <v>20010</v>
      </c>
      <c r="I337" s="1" t="s">
        <v>10129</v>
      </c>
      <c r="J337" s="1"/>
      <c r="K337" s="1" t="s">
        <v>22763</v>
      </c>
      <c r="L337" s="1" t="s">
        <v>335</v>
      </c>
      <c r="M337" s="1" t="s">
        <v>11765</v>
      </c>
      <c r="N337" s="1" t="s">
        <v>13102</v>
      </c>
      <c r="O337" s="1" t="s">
        <v>335</v>
      </c>
      <c r="P337" s="1" t="s">
        <v>22766</v>
      </c>
      <c r="Q337" s="1" t="s">
        <v>22895</v>
      </c>
      <c r="R337" s="1" t="s">
        <v>13754</v>
      </c>
      <c r="S337" s="1" t="s">
        <v>335</v>
      </c>
      <c r="T337" s="1"/>
      <c r="U337" s="1"/>
      <c r="V337" s="1" t="s">
        <v>13765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5371</v>
      </c>
      <c r="G338" s="1" t="s">
        <v>6979</v>
      </c>
      <c r="H338" s="1" t="s">
        <v>8560</v>
      </c>
      <c r="I338" s="1" t="s">
        <v>10130</v>
      </c>
      <c r="J338" s="1"/>
      <c r="K338" s="1" t="s">
        <v>22763</v>
      </c>
      <c r="L338" s="1" t="s">
        <v>336</v>
      </c>
      <c r="M338" s="1" t="s">
        <v>11766</v>
      </c>
      <c r="N338" s="1" t="s">
        <v>13102</v>
      </c>
      <c r="O338" s="1" t="s">
        <v>336</v>
      </c>
      <c r="P338" s="1" t="s">
        <v>22766</v>
      </c>
      <c r="Q338" s="1" t="s">
        <v>22896</v>
      </c>
      <c r="R338" s="1" t="s">
        <v>13754</v>
      </c>
      <c r="S338" s="1" t="s">
        <v>336</v>
      </c>
      <c r="T338" s="1"/>
      <c r="U338" s="1"/>
      <c r="V338" s="1" t="s">
        <v>13765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14057</v>
      </c>
      <c r="F339" s="1" t="s">
        <v>15084</v>
      </c>
      <c r="G339" s="1" t="s">
        <v>16093</v>
      </c>
      <c r="H339" s="1" t="s">
        <v>17087</v>
      </c>
      <c r="I339" s="1" t="s">
        <v>10131</v>
      </c>
      <c r="J339" s="1"/>
      <c r="K339" s="1" t="s">
        <v>22763</v>
      </c>
      <c r="L339" s="1" t="s">
        <v>337</v>
      </c>
      <c r="M339" s="1" t="s">
        <v>11767</v>
      </c>
      <c r="N339" s="1" t="s">
        <v>13102</v>
      </c>
      <c r="O339" s="1" t="s">
        <v>337</v>
      </c>
      <c r="P339" s="1" t="s">
        <v>22766</v>
      </c>
      <c r="Q339" s="1" t="s">
        <v>22897</v>
      </c>
      <c r="R339" s="1" t="s">
        <v>13754</v>
      </c>
      <c r="S339" s="1" t="s">
        <v>337</v>
      </c>
      <c r="T339" s="1"/>
      <c r="U339" s="1"/>
      <c r="V339" s="1" t="s">
        <v>13765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20011</v>
      </c>
      <c r="F340" s="1" t="s">
        <v>20775</v>
      </c>
      <c r="G340" s="1" t="s">
        <v>21523</v>
      </c>
      <c r="H340" s="1" t="s">
        <v>22257</v>
      </c>
      <c r="I340" s="1" t="s">
        <v>10132</v>
      </c>
      <c r="J340" s="1"/>
      <c r="K340" s="1" t="s">
        <v>22763</v>
      </c>
      <c r="L340" s="1" t="s">
        <v>338</v>
      </c>
      <c r="M340" s="1" t="s">
        <v>11768</v>
      </c>
      <c r="N340" s="1" t="s">
        <v>13102</v>
      </c>
      <c r="O340" s="1" t="s">
        <v>338</v>
      </c>
      <c r="P340" s="1" t="s">
        <v>22766</v>
      </c>
      <c r="Q340" s="1" t="s">
        <v>22898</v>
      </c>
      <c r="R340" s="1" t="s">
        <v>13754</v>
      </c>
      <c r="S340" s="1" t="s">
        <v>338</v>
      </c>
      <c r="T340" s="1"/>
      <c r="U340" s="1"/>
      <c r="V340" s="1" t="s">
        <v>13765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5374</v>
      </c>
      <c r="G341" s="1" t="s">
        <v>6982</v>
      </c>
      <c r="H341" s="1" t="s">
        <v>8563</v>
      </c>
      <c r="I341" s="1" t="s">
        <v>10133</v>
      </c>
      <c r="J341" s="1"/>
      <c r="K341" s="1" t="s">
        <v>22763</v>
      </c>
      <c r="L341" s="1" t="s">
        <v>339</v>
      </c>
      <c r="M341" s="1" t="s">
        <v>11769</v>
      </c>
      <c r="N341" s="1" t="s">
        <v>13102</v>
      </c>
      <c r="O341" s="1" t="s">
        <v>339</v>
      </c>
      <c r="P341" s="1" t="s">
        <v>22766</v>
      </c>
      <c r="Q341" s="1" t="s">
        <v>22899</v>
      </c>
      <c r="R341" s="1" t="s">
        <v>13754</v>
      </c>
      <c r="S341" s="1" t="s">
        <v>339</v>
      </c>
      <c r="T341" s="1"/>
      <c r="U341" s="1"/>
      <c r="V341" s="1" t="s">
        <v>13765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5375</v>
      </c>
      <c r="G342" s="1" t="s">
        <v>6983</v>
      </c>
      <c r="H342" s="1" t="s">
        <v>8564</v>
      </c>
      <c r="I342" s="1" t="s">
        <v>10134</v>
      </c>
      <c r="J342" s="1"/>
      <c r="K342" s="1" t="s">
        <v>22763</v>
      </c>
      <c r="L342" s="1" t="s">
        <v>340</v>
      </c>
      <c r="M342" s="1" t="s">
        <v>11770</v>
      </c>
      <c r="N342" s="1" t="s">
        <v>13102</v>
      </c>
      <c r="O342" s="1" t="s">
        <v>340</v>
      </c>
      <c r="P342" s="1" t="s">
        <v>22766</v>
      </c>
      <c r="Q342" s="1" t="s">
        <v>22900</v>
      </c>
      <c r="R342" s="1" t="s">
        <v>13754</v>
      </c>
      <c r="S342" s="1" t="s">
        <v>340</v>
      </c>
      <c r="T342" s="1"/>
      <c r="U342" s="1"/>
      <c r="V342" s="1" t="s">
        <v>13765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20012</v>
      </c>
      <c r="F343" s="1" t="s">
        <v>20776</v>
      </c>
      <c r="G343" s="1" t="s">
        <v>21524</v>
      </c>
      <c r="H343" s="1" t="s">
        <v>22258</v>
      </c>
      <c r="I343" s="1" t="s">
        <v>10135</v>
      </c>
      <c r="J343" s="1"/>
      <c r="K343" s="1" t="s">
        <v>22763</v>
      </c>
      <c r="L343" s="1" t="s">
        <v>341</v>
      </c>
      <c r="M343" s="1" t="s">
        <v>11771</v>
      </c>
      <c r="N343" s="1" t="s">
        <v>13102</v>
      </c>
      <c r="O343" s="1" t="s">
        <v>341</v>
      </c>
      <c r="P343" s="1" t="s">
        <v>22766</v>
      </c>
      <c r="Q343" s="1" t="s">
        <v>22901</v>
      </c>
      <c r="R343" s="1" t="s">
        <v>13754</v>
      </c>
      <c r="S343" s="1" t="s">
        <v>341</v>
      </c>
      <c r="T343" s="1"/>
      <c r="U343" s="1"/>
      <c r="V343" s="1" t="s">
        <v>13765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20013</v>
      </c>
      <c r="F344" s="1" t="s">
        <v>20777</v>
      </c>
      <c r="G344" s="1" t="s">
        <v>21525</v>
      </c>
      <c r="H344" s="1" t="s">
        <v>22259</v>
      </c>
      <c r="I344" s="1" t="s">
        <v>10136</v>
      </c>
      <c r="J344" s="1"/>
      <c r="K344" s="1" t="s">
        <v>22763</v>
      </c>
      <c r="L344" s="1" t="s">
        <v>342</v>
      </c>
      <c r="M344" s="1" t="s">
        <v>11772</v>
      </c>
      <c r="N344" s="1" t="s">
        <v>13102</v>
      </c>
      <c r="O344" s="1" t="s">
        <v>342</v>
      </c>
      <c r="P344" s="1" t="s">
        <v>22766</v>
      </c>
      <c r="Q344" s="1" t="s">
        <v>22902</v>
      </c>
      <c r="R344" s="1" t="s">
        <v>13754</v>
      </c>
      <c r="S344" s="1" t="s">
        <v>342</v>
      </c>
      <c r="T344" s="1"/>
      <c r="U344" s="1"/>
      <c r="V344" s="1" t="s">
        <v>13765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14062</v>
      </c>
      <c r="F345" s="1" t="s">
        <v>15089</v>
      </c>
      <c r="G345" s="1" t="s">
        <v>16098</v>
      </c>
      <c r="H345" s="1" t="s">
        <v>17092</v>
      </c>
      <c r="I345" s="1" t="s">
        <v>10137</v>
      </c>
      <c r="J345" s="1"/>
      <c r="K345" s="1" t="s">
        <v>22763</v>
      </c>
      <c r="L345" s="1" t="s">
        <v>343</v>
      </c>
      <c r="M345" s="1" t="s">
        <v>11773</v>
      </c>
      <c r="N345" s="1" t="s">
        <v>13102</v>
      </c>
      <c r="O345" s="1" t="s">
        <v>343</v>
      </c>
      <c r="P345" s="1" t="s">
        <v>22766</v>
      </c>
      <c r="Q345" s="1" t="s">
        <v>22903</v>
      </c>
      <c r="R345" s="1" t="s">
        <v>13754</v>
      </c>
      <c r="S345" s="1" t="s">
        <v>343</v>
      </c>
      <c r="T345" s="1"/>
      <c r="U345" s="1"/>
      <c r="V345" s="1" t="s">
        <v>13765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20014</v>
      </c>
      <c r="F346" s="1" t="s">
        <v>20778</v>
      </c>
      <c r="G346" s="1" t="s">
        <v>21526</v>
      </c>
      <c r="H346" s="1" t="s">
        <v>22260</v>
      </c>
      <c r="I346" s="1" t="s">
        <v>10138</v>
      </c>
      <c r="J346" s="1"/>
      <c r="K346" s="1" t="s">
        <v>22763</v>
      </c>
      <c r="L346" s="1" t="s">
        <v>344</v>
      </c>
      <c r="M346" s="1" t="s">
        <v>11774</v>
      </c>
      <c r="N346" s="1" t="s">
        <v>13102</v>
      </c>
      <c r="O346" s="1" t="s">
        <v>344</v>
      </c>
      <c r="P346" s="1" t="s">
        <v>22766</v>
      </c>
      <c r="Q346" s="1" t="s">
        <v>22904</v>
      </c>
      <c r="R346" s="1" t="s">
        <v>13754</v>
      </c>
      <c r="S346" s="1" t="s">
        <v>344</v>
      </c>
      <c r="T346" s="1"/>
      <c r="U346" s="1"/>
      <c r="V346" s="1" t="s">
        <v>13765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20015</v>
      </c>
      <c r="F347" s="1" t="s">
        <v>20015</v>
      </c>
      <c r="G347" s="1" t="s">
        <v>21527</v>
      </c>
      <c r="H347" s="1" t="s">
        <v>22261</v>
      </c>
      <c r="I347" s="1" t="s">
        <v>10139</v>
      </c>
      <c r="J347" s="1"/>
      <c r="K347" s="1" t="s">
        <v>22763</v>
      </c>
      <c r="L347" s="1" t="s">
        <v>345</v>
      </c>
      <c r="M347" s="1" t="s">
        <v>11775</v>
      </c>
      <c r="N347" s="1" t="s">
        <v>13102</v>
      </c>
      <c r="O347" s="1" t="s">
        <v>345</v>
      </c>
      <c r="P347" s="1" t="s">
        <v>22766</v>
      </c>
      <c r="Q347" s="1" t="s">
        <v>22905</v>
      </c>
      <c r="R347" s="1" t="s">
        <v>13754</v>
      </c>
      <c r="S347" s="1" t="s">
        <v>345</v>
      </c>
      <c r="T347" s="1"/>
      <c r="U347" s="1"/>
      <c r="V347" s="1" t="s">
        <v>13765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14065</v>
      </c>
      <c r="F348" s="1" t="s">
        <v>15091</v>
      </c>
      <c r="G348" s="1" t="s">
        <v>16101</v>
      </c>
      <c r="H348" s="1" t="s">
        <v>17095</v>
      </c>
      <c r="I348" s="1" t="s">
        <v>10140</v>
      </c>
      <c r="J348" s="1"/>
      <c r="K348" s="1" t="s">
        <v>22763</v>
      </c>
      <c r="L348" s="1" t="s">
        <v>346</v>
      </c>
      <c r="M348" s="1" t="s">
        <v>11776</v>
      </c>
      <c r="N348" s="1" t="s">
        <v>13102</v>
      </c>
      <c r="O348" s="1" t="s">
        <v>346</v>
      </c>
      <c r="P348" s="1" t="s">
        <v>22766</v>
      </c>
      <c r="Q348" s="1" t="s">
        <v>22906</v>
      </c>
      <c r="R348" s="1" t="s">
        <v>13754</v>
      </c>
      <c r="S348" s="1" t="s">
        <v>346</v>
      </c>
      <c r="T348" s="1"/>
      <c r="U348" s="1"/>
      <c r="V348" s="1" t="s">
        <v>13765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20016</v>
      </c>
      <c r="F349" s="1" t="s">
        <v>20779</v>
      </c>
      <c r="G349" s="1" t="s">
        <v>21528</v>
      </c>
      <c r="H349" s="1" t="s">
        <v>22262</v>
      </c>
      <c r="I349" s="1" t="s">
        <v>10141</v>
      </c>
      <c r="J349" s="1"/>
      <c r="K349" s="1" t="s">
        <v>22763</v>
      </c>
      <c r="L349" s="1" t="s">
        <v>347</v>
      </c>
      <c r="M349" s="1" t="s">
        <v>11777</v>
      </c>
      <c r="N349" s="1" t="s">
        <v>13102</v>
      </c>
      <c r="O349" s="1" t="s">
        <v>347</v>
      </c>
      <c r="P349" s="1" t="s">
        <v>22766</v>
      </c>
      <c r="Q349" s="1" t="s">
        <v>22907</v>
      </c>
      <c r="R349" s="1" t="s">
        <v>13754</v>
      </c>
      <c r="S349" s="1" t="s">
        <v>347</v>
      </c>
      <c r="T349" s="1"/>
      <c r="U349" s="1"/>
      <c r="V349" s="1" t="s">
        <v>13765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14067</v>
      </c>
      <c r="F350" s="1" t="s">
        <v>15093</v>
      </c>
      <c r="G350" s="1" t="s">
        <v>16103</v>
      </c>
      <c r="H350" s="1" t="s">
        <v>17097</v>
      </c>
      <c r="I350" s="1" t="s">
        <v>10142</v>
      </c>
      <c r="J350" s="1"/>
      <c r="K350" s="1" t="s">
        <v>22763</v>
      </c>
      <c r="L350" s="1" t="s">
        <v>348</v>
      </c>
      <c r="M350" s="1" t="s">
        <v>11778</v>
      </c>
      <c r="N350" s="1" t="s">
        <v>13102</v>
      </c>
      <c r="O350" s="1" t="s">
        <v>348</v>
      </c>
      <c r="P350" s="1" t="s">
        <v>22766</v>
      </c>
      <c r="Q350" s="1" t="s">
        <v>22908</v>
      </c>
      <c r="R350" s="1" t="s">
        <v>13754</v>
      </c>
      <c r="S350" s="1" t="s">
        <v>348</v>
      </c>
      <c r="T350" s="1"/>
      <c r="U350" s="1"/>
      <c r="V350" s="1" t="s">
        <v>13765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20017</v>
      </c>
      <c r="F351" s="1" t="s">
        <v>20780</v>
      </c>
      <c r="G351" s="1" t="s">
        <v>21529</v>
      </c>
      <c r="H351" s="1" t="s">
        <v>22263</v>
      </c>
      <c r="I351" s="1" t="s">
        <v>10143</v>
      </c>
      <c r="J351" s="1"/>
      <c r="K351" s="1" t="s">
        <v>22763</v>
      </c>
      <c r="L351" s="1" t="s">
        <v>349</v>
      </c>
      <c r="M351" s="1" t="s">
        <v>11779</v>
      </c>
      <c r="N351" s="1" t="s">
        <v>13102</v>
      </c>
      <c r="O351" s="1" t="s">
        <v>349</v>
      </c>
      <c r="P351" s="1" t="s">
        <v>22766</v>
      </c>
      <c r="Q351" s="1" t="s">
        <v>22909</v>
      </c>
      <c r="R351" s="1" t="s">
        <v>13754</v>
      </c>
      <c r="S351" s="1" t="s">
        <v>349</v>
      </c>
      <c r="T351" s="1"/>
      <c r="U351" s="1"/>
      <c r="V351" s="1" t="s">
        <v>13765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20018</v>
      </c>
      <c r="F352" s="1" t="s">
        <v>20781</v>
      </c>
      <c r="G352" s="1" t="s">
        <v>21530</v>
      </c>
      <c r="H352" s="1" t="s">
        <v>22264</v>
      </c>
      <c r="I352" s="1" t="s">
        <v>10144</v>
      </c>
      <c r="J352" s="1"/>
      <c r="K352" s="1" t="s">
        <v>22763</v>
      </c>
      <c r="L352" s="1" t="s">
        <v>350</v>
      </c>
      <c r="M352" s="1" t="s">
        <v>11780</v>
      </c>
      <c r="N352" s="1" t="s">
        <v>13102</v>
      </c>
      <c r="O352" s="1" t="s">
        <v>350</v>
      </c>
      <c r="P352" s="1" t="s">
        <v>22766</v>
      </c>
      <c r="Q352" s="1" t="s">
        <v>22910</v>
      </c>
      <c r="R352" s="1" t="s">
        <v>13754</v>
      </c>
      <c r="S352" s="1" t="s">
        <v>350</v>
      </c>
      <c r="T352" s="1"/>
      <c r="U352" s="1"/>
      <c r="V352" s="1" t="s">
        <v>13765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20019</v>
      </c>
      <c r="F353" s="1" t="s">
        <v>20782</v>
      </c>
      <c r="G353" s="1" t="s">
        <v>21531</v>
      </c>
      <c r="H353" s="1" t="s">
        <v>8583</v>
      </c>
      <c r="I353" s="1" t="s">
        <v>10145</v>
      </c>
      <c r="J353" s="1"/>
      <c r="K353" s="1" t="s">
        <v>22763</v>
      </c>
      <c r="L353" s="1" t="s">
        <v>351</v>
      </c>
      <c r="M353" s="1" t="s">
        <v>11781</v>
      </c>
      <c r="N353" s="1" t="s">
        <v>13102</v>
      </c>
      <c r="O353" s="1" t="s">
        <v>351</v>
      </c>
      <c r="P353" s="1" t="s">
        <v>22766</v>
      </c>
      <c r="Q353" s="1" t="s">
        <v>22911</v>
      </c>
      <c r="R353" s="1" t="s">
        <v>13754</v>
      </c>
      <c r="S353" s="1" t="s">
        <v>351</v>
      </c>
      <c r="T353" s="1"/>
      <c r="U353" s="1"/>
      <c r="V353" s="1" t="s">
        <v>13765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20020</v>
      </c>
      <c r="F354" s="1" t="s">
        <v>20783</v>
      </c>
      <c r="G354" s="1" t="s">
        <v>21532</v>
      </c>
      <c r="H354" s="1" t="s">
        <v>22265</v>
      </c>
      <c r="I354" s="1" t="s">
        <v>10146</v>
      </c>
      <c r="J354" s="1"/>
      <c r="K354" s="1" t="s">
        <v>22763</v>
      </c>
      <c r="L354" s="1" t="s">
        <v>352</v>
      </c>
      <c r="M354" s="1" t="s">
        <v>11782</v>
      </c>
      <c r="N354" s="1" t="s">
        <v>13102</v>
      </c>
      <c r="O354" s="1" t="s">
        <v>352</v>
      </c>
      <c r="P354" s="1" t="s">
        <v>22766</v>
      </c>
      <c r="Q354" s="1" t="s">
        <v>22912</v>
      </c>
      <c r="R354" s="1" t="s">
        <v>13754</v>
      </c>
      <c r="S354" s="1" t="s">
        <v>352</v>
      </c>
      <c r="T354" s="1"/>
      <c r="U354" s="1"/>
      <c r="V354" s="1" t="s">
        <v>13765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20021</v>
      </c>
      <c r="F355" s="1" t="s">
        <v>20784</v>
      </c>
      <c r="G355" s="1" t="s">
        <v>21533</v>
      </c>
      <c r="H355" s="1" t="s">
        <v>22266</v>
      </c>
      <c r="I355" s="1" t="s">
        <v>10147</v>
      </c>
      <c r="J355" s="1"/>
      <c r="K355" s="1" t="s">
        <v>22763</v>
      </c>
      <c r="L355" s="1" t="s">
        <v>353</v>
      </c>
      <c r="M355" s="1" t="s">
        <v>11783</v>
      </c>
      <c r="N355" s="1" t="s">
        <v>13102</v>
      </c>
      <c r="O355" s="1" t="s">
        <v>353</v>
      </c>
      <c r="P355" s="1" t="s">
        <v>22766</v>
      </c>
      <c r="Q355" s="1" t="s">
        <v>22913</v>
      </c>
      <c r="R355" s="1" t="s">
        <v>13754</v>
      </c>
      <c r="S355" s="1" t="s">
        <v>353</v>
      </c>
      <c r="T355" s="1"/>
      <c r="U355" s="1"/>
      <c r="V355" s="1" t="s">
        <v>13765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20022</v>
      </c>
      <c r="F356" s="1" t="s">
        <v>20785</v>
      </c>
      <c r="G356" s="1" t="s">
        <v>21534</v>
      </c>
      <c r="H356" s="1" t="s">
        <v>20785</v>
      </c>
      <c r="I356" s="1" t="s">
        <v>10148</v>
      </c>
      <c r="J356" s="1"/>
      <c r="K356" s="1" t="s">
        <v>22763</v>
      </c>
      <c r="L356" s="1" t="s">
        <v>354</v>
      </c>
      <c r="M356" s="1" t="s">
        <v>11784</v>
      </c>
      <c r="N356" s="1" t="s">
        <v>13102</v>
      </c>
      <c r="O356" s="1" t="s">
        <v>354</v>
      </c>
      <c r="P356" s="1" t="s">
        <v>22766</v>
      </c>
      <c r="Q356" s="1" t="s">
        <v>22914</v>
      </c>
      <c r="R356" s="1" t="s">
        <v>13754</v>
      </c>
      <c r="S356" s="1" t="s">
        <v>354</v>
      </c>
      <c r="T356" s="1"/>
      <c r="U356" s="1"/>
      <c r="V356" s="1" t="s">
        <v>13765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5389</v>
      </c>
      <c r="G357" s="1" t="s">
        <v>6998</v>
      </c>
      <c r="H357" s="1" t="s">
        <v>8578</v>
      </c>
      <c r="I357" s="1" t="s">
        <v>10149</v>
      </c>
      <c r="J357" s="1"/>
      <c r="K357" s="1" t="s">
        <v>22763</v>
      </c>
      <c r="L357" s="1" t="s">
        <v>355</v>
      </c>
      <c r="M357" s="1" t="s">
        <v>11785</v>
      </c>
      <c r="N357" s="1" t="s">
        <v>13102</v>
      </c>
      <c r="O357" s="1" t="s">
        <v>355</v>
      </c>
      <c r="P357" s="1" t="s">
        <v>22766</v>
      </c>
      <c r="Q357" s="1" t="s">
        <v>22915</v>
      </c>
      <c r="R357" s="1" t="s">
        <v>13754</v>
      </c>
      <c r="S357" s="1" t="s">
        <v>355</v>
      </c>
      <c r="T357" s="1"/>
      <c r="U357" s="1"/>
      <c r="V357" s="1" t="s">
        <v>13765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20023</v>
      </c>
      <c r="F358" s="1" t="s">
        <v>20786</v>
      </c>
      <c r="G358" s="1" t="s">
        <v>20023</v>
      </c>
      <c r="H358" s="1" t="s">
        <v>22267</v>
      </c>
      <c r="I358" s="1" t="s">
        <v>10150</v>
      </c>
      <c r="J358" s="1"/>
      <c r="K358" s="1" t="s">
        <v>22763</v>
      </c>
      <c r="L358" s="1" t="s">
        <v>356</v>
      </c>
      <c r="M358" s="1" t="s">
        <v>11786</v>
      </c>
      <c r="N358" s="1" t="s">
        <v>13102</v>
      </c>
      <c r="O358" s="1" t="s">
        <v>356</v>
      </c>
      <c r="P358" s="1" t="s">
        <v>22766</v>
      </c>
      <c r="Q358" s="1" t="s">
        <v>22916</v>
      </c>
      <c r="R358" s="1" t="s">
        <v>13754</v>
      </c>
      <c r="S358" s="1" t="s">
        <v>356</v>
      </c>
      <c r="T358" s="1"/>
      <c r="U358" s="1"/>
      <c r="V358" s="1" t="s">
        <v>13765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20024</v>
      </c>
      <c r="F359" s="1" t="s">
        <v>20787</v>
      </c>
      <c r="G359" s="1" t="s">
        <v>21535</v>
      </c>
      <c r="H359" s="1" t="s">
        <v>22268</v>
      </c>
      <c r="I359" s="1" t="s">
        <v>10151</v>
      </c>
      <c r="J359" s="1"/>
      <c r="K359" s="1" t="s">
        <v>22763</v>
      </c>
      <c r="L359" s="1" t="s">
        <v>357</v>
      </c>
      <c r="M359" s="1" t="s">
        <v>11787</v>
      </c>
      <c r="N359" s="1" t="s">
        <v>13102</v>
      </c>
      <c r="O359" s="1" t="s">
        <v>357</v>
      </c>
      <c r="P359" s="1" t="s">
        <v>22766</v>
      </c>
      <c r="Q359" s="1" t="s">
        <v>22917</v>
      </c>
      <c r="R359" s="1" t="s">
        <v>13754</v>
      </c>
      <c r="S359" s="1" t="s">
        <v>357</v>
      </c>
      <c r="T359" s="1"/>
      <c r="U359" s="1"/>
      <c r="V359" s="1" t="s">
        <v>13765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5392</v>
      </c>
      <c r="G360" s="1" t="s">
        <v>7000</v>
      </c>
      <c r="H360" s="1" t="s">
        <v>8581</v>
      </c>
      <c r="I360" s="1" t="s">
        <v>10152</v>
      </c>
      <c r="J360" s="1"/>
      <c r="K360" s="1" t="s">
        <v>22763</v>
      </c>
      <c r="L360" s="1" t="s">
        <v>358</v>
      </c>
      <c r="M360" s="1" t="s">
        <v>11788</v>
      </c>
      <c r="N360" s="1" t="s">
        <v>13102</v>
      </c>
      <c r="O360" s="1" t="s">
        <v>358</v>
      </c>
      <c r="P360" s="1" t="s">
        <v>22766</v>
      </c>
      <c r="Q360" s="1" t="s">
        <v>22918</v>
      </c>
      <c r="R360" s="1" t="s">
        <v>13754</v>
      </c>
      <c r="S360" s="1" t="s">
        <v>358</v>
      </c>
      <c r="T360" s="1"/>
      <c r="U360" s="1"/>
      <c r="V360" s="1" t="s">
        <v>13765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20025</v>
      </c>
      <c r="F361" s="1" t="s">
        <v>20788</v>
      </c>
      <c r="G361" s="1" t="s">
        <v>21536</v>
      </c>
      <c r="H361" s="1" t="s">
        <v>22269</v>
      </c>
      <c r="I361" s="1" t="s">
        <v>10153</v>
      </c>
      <c r="J361" s="1"/>
      <c r="K361" s="1" t="s">
        <v>22763</v>
      </c>
      <c r="L361" s="1" t="s">
        <v>359</v>
      </c>
      <c r="M361" s="1" t="s">
        <v>11789</v>
      </c>
      <c r="N361" s="1" t="s">
        <v>13102</v>
      </c>
      <c r="O361" s="1" t="s">
        <v>359</v>
      </c>
      <c r="P361" s="1" t="s">
        <v>22766</v>
      </c>
      <c r="Q361" s="1" t="s">
        <v>22919</v>
      </c>
      <c r="R361" s="1" t="s">
        <v>13754</v>
      </c>
      <c r="S361" s="1" t="s">
        <v>359</v>
      </c>
      <c r="T361" s="1"/>
      <c r="U361" s="1"/>
      <c r="V361" s="1" t="s">
        <v>13765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14077</v>
      </c>
      <c r="F362" s="1" t="s">
        <v>15103</v>
      </c>
      <c r="G362" s="1" t="s">
        <v>16112</v>
      </c>
      <c r="H362" s="1" t="s">
        <v>17099</v>
      </c>
      <c r="I362" s="1" t="s">
        <v>10154</v>
      </c>
      <c r="J362" s="1"/>
      <c r="K362" s="1" t="s">
        <v>22763</v>
      </c>
      <c r="L362" s="1" t="s">
        <v>360</v>
      </c>
      <c r="M362" s="1" t="s">
        <v>11790</v>
      </c>
      <c r="N362" s="1" t="s">
        <v>13102</v>
      </c>
      <c r="O362" s="1" t="s">
        <v>360</v>
      </c>
      <c r="P362" s="1" t="s">
        <v>22766</v>
      </c>
      <c r="Q362" s="1" t="s">
        <v>22920</v>
      </c>
      <c r="R362" s="1" t="s">
        <v>13754</v>
      </c>
      <c r="S362" s="1" t="s">
        <v>360</v>
      </c>
      <c r="T362" s="1"/>
      <c r="U362" s="1"/>
      <c r="V362" s="1" t="s">
        <v>13765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14078</v>
      </c>
      <c r="F363" s="1" t="s">
        <v>15104</v>
      </c>
      <c r="G363" s="1" t="s">
        <v>16113</v>
      </c>
      <c r="H363" s="1" t="s">
        <v>17106</v>
      </c>
      <c r="I363" s="1" t="s">
        <v>10155</v>
      </c>
      <c r="J363" s="1"/>
      <c r="K363" s="1" t="s">
        <v>22763</v>
      </c>
      <c r="L363" s="1" t="s">
        <v>361</v>
      </c>
      <c r="M363" s="1" t="s">
        <v>11791</v>
      </c>
      <c r="N363" s="1" t="s">
        <v>13102</v>
      </c>
      <c r="O363" s="1" t="s">
        <v>361</v>
      </c>
      <c r="P363" s="1" t="s">
        <v>22766</v>
      </c>
      <c r="Q363" s="1" t="s">
        <v>22921</v>
      </c>
      <c r="R363" s="1" t="s">
        <v>13754</v>
      </c>
      <c r="S363" s="1" t="s">
        <v>361</v>
      </c>
      <c r="T363" s="1"/>
      <c r="U363" s="1"/>
      <c r="V363" s="1" t="s">
        <v>13765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20026</v>
      </c>
      <c r="F364" s="1" t="s">
        <v>20789</v>
      </c>
      <c r="G364" s="1" t="s">
        <v>21537</v>
      </c>
      <c r="H364" s="1" t="s">
        <v>22270</v>
      </c>
      <c r="I364" s="1" t="s">
        <v>10156</v>
      </c>
      <c r="J364" s="1"/>
      <c r="K364" s="1" t="s">
        <v>22763</v>
      </c>
      <c r="L364" s="1" t="s">
        <v>362</v>
      </c>
      <c r="M364" s="1" t="s">
        <v>11792</v>
      </c>
      <c r="N364" s="1" t="s">
        <v>13102</v>
      </c>
      <c r="O364" s="1" t="s">
        <v>362</v>
      </c>
      <c r="P364" s="1" t="s">
        <v>22766</v>
      </c>
      <c r="Q364" s="1" t="s">
        <v>22922</v>
      </c>
      <c r="R364" s="1" t="s">
        <v>13754</v>
      </c>
      <c r="S364" s="1" t="s">
        <v>362</v>
      </c>
      <c r="T364" s="1"/>
      <c r="U364" s="1"/>
      <c r="V364" s="1" t="s">
        <v>13765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20027</v>
      </c>
      <c r="F365" s="1" t="s">
        <v>20790</v>
      </c>
      <c r="G365" s="1" t="s">
        <v>21538</v>
      </c>
      <c r="H365" s="1" t="s">
        <v>22271</v>
      </c>
      <c r="I365" s="1" t="s">
        <v>10157</v>
      </c>
      <c r="J365" s="1"/>
      <c r="K365" s="1" t="s">
        <v>22763</v>
      </c>
      <c r="L365" s="1" t="s">
        <v>363</v>
      </c>
      <c r="M365" s="1" t="s">
        <v>11793</v>
      </c>
      <c r="N365" s="1" t="s">
        <v>13102</v>
      </c>
      <c r="O365" s="1" t="s">
        <v>363</v>
      </c>
      <c r="P365" s="1" t="s">
        <v>22766</v>
      </c>
      <c r="Q365" s="1" t="s">
        <v>22923</v>
      </c>
      <c r="R365" s="1" t="s">
        <v>13754</v>
      </c>
      <c r="S365" s="1" t="s">
        <v>363</v>
      </c>
      <c r="T365" s="1"/>
      <c r="U365" s="1"/>
      <c r="V365" s="1" t="s">
        <v>13765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20028</v>
      </c>
      <c r="F366" s="1" t="s">
        <v>20791</v>
      </c>
      <c r="G366" s="1" t="s">
        <v>21539</v>
      </c>
      <c r="H366" s="1" t="s">
        <v>22272</v>
      </c>
      <c r="I366" s="1" t="s">
        <v>10158</v>
      </c>
      <c r="J366" s="1"/>
      <c r="K366" s="1" t="s">
        <v>22763</v>
      </c>
      <c r="L366" s="1" t="s">
        <v>364</v>
      </c>
      <c r="M366" s="1" t="s">
        <v>11794</v>
      </c>
      <c r="N366" s="1" t="s">
        <v>13102</v>
      </c>
      <c r="O366" s="1" t="s">
        <v>364</v>
      </c>
      <c r="P366" s="1" t="s">
        <v>22766</v>
      </c>
      <c r="Q366" s="1" t="s">
        <v>22924</v>
      </c>
      <c r="R366" s="1" t="s">
        <v>13754</v>
      </c>
      <c r="S366" s="1" t="s">
        <v>364</v>
      </c>
      <c r="T366" s="1"/>
      <c r="U366" s="1"/>
      <c r="V366" s="1" t="s">
        <v>13765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20029</v>
      </c>
      <c r="F367" s="1" t="s">
        <v>20792</v>
      </c>
      <c r="G367" s="1" t="s">
        <v>21540</v>
      </c>
      <c r="H367" s="1" t="s">
        <v>22273</v>
      </c>
      <c r="I367" s="1" t="s">
        <v>10159</v>
      </c>
      <c r="J367" s="1"/>
      <c r="K367" s="1" t="s">
        <v>22763</v>
      </c>
      <c r="L367" s="1" t="s">
        <v>365</v>
      </c>
      <c r="M367" s="1" t="s">
        <v>11795</v>
      </c>
      <c r="N367" s="1" t="s">
        <v>13102</v>
      </c>
      <c r="O367" s="1" t="s">
        <v>365</v>
      </c>
      <c r="P367" s="1" t="s">
        <v>22766</v>
      </c>
      <c r="Q367" s="1" t="s">
        <v>22925</v>
      </c>
      <c r="R367" s="1" t="s">
        <v>13754</v>
      </c>
      <c r="S367" s="1" t="s">
        <v>365</v>
      </c>
      <c r="T367" s="1"/>
      <c r="U367" s="1"/>
      <c r="V367" s="1" t="s">
        <v>13765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14081</v>
      </c>
      <c r="F368" s="1" t="s">
        <v>15107</v>
      </c>
      <c r="G368" s="1" t="s">
        <v>16116</v>
      </c>
      <c r="H368" s="1" t="s">
        <v>17109</v>
      </c>
      <c r="I368" s="1" t="s">
        <v>10160</v>
      </c>
      <c r="J368" s="1"/>
      <c r="K368" s="1" t="s">
        <v>22763</v>
      </c>
      <c r="L368" s="1" t="s">
        <v>366</v>
      </c>
      <c r="M368" s="1" t="s">
        <v>11796</v>
      </c>
      <c r="N368" s="1" t="s">
        <v>13102</v>
      </c>
      <c r="O368" s="1" t="s">
        <v>366</v>
      </c>
      <c r="P368" s="1" t="s">
        <v>22766</v>
      </c>
      <c r="Q368" s="1" t="s">
        <v>22926</v>
      </c>
      <c r="R368" s="1" t="s">
        <v>13754</v>
      </c>
      <c r="S368" s="1" t="s">
        <v>366</v>
      </c>
      <c r="T368" s="1"/>
      <c r="U368" s="1"/>
      <c r="V368" s="1" t="s">
        <v>13765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20030</v>
      </c>
      <c r="F369" s="1" t="s">
        <v>20793</v>
      </c>
      <c r="G369" s="1" t="s">
        <v>21541</v>
      </c>
      <c r="H369" s="1" t="s">
        <v>20030</v>
      </c>
      <c r="I369" s="1" t="s">
        <v>10161</v>
      </c>
      <c r="J369" s="1"/>
      <c r="K369" s="1" t="s">
        <v>22763</v>
      </c>
      <c r="L369" s="1" t="s">
        <v>367</v>
      </c>
      <c r="M369" s="1" t="s">
        <v>11797</v>
      </c>
      <c r="N369" s="1" t="s">
        <v>13102</v>
      </c>
      <c r="O369" s="1" t="s">
        <v>367</v>
      </c>
      <c r="P369" s="1" t="s">
        <v>22766</v>
      </c>
      <c r="Q369" s="1" t="s">
        <v>22927</v>
      </c>
      <c r="R369" s="1" t="s">
        <v>13754</v>
      </c>
      <c r="S369" s="1" t="s">
        <v>367</v>
      </c>
      <c r="T369" s="1"/>
      <c r="U369" s="1"/>
      <c r="V369" s="1" t="s">
        <v>13765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20031</v>
      </c>
      <c r="F370" s="1" t="s">
        <v>20794</v>
      </c>
      <c r="G370" s="1" t="s">
        <v>21542</v>
      </c>
      <c r="H370" s="1" t="s">
        <v>22274</v>
      </c>
      <c r="I370" s="1" t="s">
        <v>10162</v>
      </c>
      <c r="J370" s="1"/>
      <c r="K370" s="1" t="s">
        <v>22763</v>
      </c>
      <c r="L370" s="1" t="s">
        <v>368</v>
      </c>
      <c r="M370" s="1" t="s">
        <v>11798</v>
      </c>
      <c r="N370" s="1" t="s">
        <v>13102</v>
      </c>
      <c r="O370" s="1" t="s">
        <v>368</v>
      </c>
      <c r="P370" s="1" t="s">
        <v>22766</v>
      </c>
      <c r="Q370" s="1" t="s">
        <v>22928</v>
      </c>
      <c r="R370" s="1" t="s">
        <v>13754</v>
      </c>
      <c r="S370" s="1" t="s">
        <v>368</v>
      </c>
      <c r="T370" s="1"/>
      <c r="U370" s="1"/>
      <c r="V370" s="1" t="s">
        <v>13765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20032</v>
      </c>
      <c r="F371" s="1" t="s">
        <v>20795</v>
      </c>
      <c r="G371" s="1" t="s">
        <v>21543</v>
      </c>
      <c r="H371" s="1" t="s">
        <v>22275</v>
      </c>
      <c r="I371" s="1" t="s">
        <v>10163</v>
      </c>
      <c r="J371" s="1"/>
      <c r="K371" s="1" t="s">
        <v>22763</v>
      </c>
      <c r="L371" s="1" t="s">
        <v>369</v>
      </c>
      <c r="M371" s="1" t="s">
        <v>11799</v>
      </c>
      <c r="N371" s="1" t="s">
        <v>13102</v>
      </c>
      <c r="O371" s="1" t="s">
        <v>369</v>
      </c>
      <c r="P371" s="1" t="s">
        <v>22766</v>
      </c>
      <c r="Q371" s="1" t="s">
        <v>22929</v>
      </c>
      <c r="R371" s="1" t="s">
        <v>13754</v>
      </c>
      <c r="S371" s="1" t="s">
        <v>369</v>
      </c>
      <c r="T371" s="1"/>
      <c r="U371" s="1"/>
      <c r="V371" s="1" t="s">
        <v>13765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20033</v>
      </c>
      <c r="F372" s="1" t="s">
        <v>20796</v>
      </c>
      <c r="G372" s="1" t="s">
        <v>21544</v>
      </c>
      <c r="H372" s="1" t="s">
        <v>22276</v>
      </c>
      <c r="I372" s="1" t="s">
        <v>10164</v>
      </c>
      <c r="J372" s="1"/>
      <c r="K372" s="1" t="s">
        <v>22763</v>
      </c>
      <c r="L372" s="1" t="s">
        <v>370</v>
      </c>
      <c r="M372" s="1" t="s">
        <v>11800</v>
      </c>
      <c r="N372" s="1" t="s">
        <v>13102</v>
      </c>
      <c r="O372" s="1" t="s">
        <v>370</v>
      </c>
      <c r="P372" s="1" t="s">
        <v>22766</v>
      </c>
      <c r="Q372" s="1" t="s">
        <v>22930</v>
      </c>
      <c r="R372" s="1" t="s">
        <v>13754</v>
      </c>
      <c r="S372" s="1" t="s">
        <v>370</v>
      </c>
      <c r="T372" s="1"/>
      <c r="U372" s="1"/>
      <c r="V372" s="1" t="s">
        <v>13765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5405</v>
      </c>
      <c r="G373" s="1" t="s">
        <v>7013</v>
      </c>
      <c r="H373" s="1" t="s">
        <v>8593</v>
      </c>
      <c r="I373" s="1" t="s">
        <v>10165</v>
      </c>
      <c r="J373" s="1"/>
      <c r="K373" s="1" t="s">
        <v>22763</v>
      </c>
      <c r="L373" s="1" t="s">
        <v>371</v>
      </c>
      <c r="M373" s="1" t="s">
        <v>11801</v>
      </c>
      <c r="N373" s="1" t="s">
        <v>13102</v>
      </c>
      <c r="O373" s="1" t="s">
        <v>371</v>
      </c>
      <c r="P373" s="1" t="s">
        <v>22766</v>
      </c>
      <c r="Q373" s="1" t="s">
        <v>22931</v>
      </c>
      <c r="R373" s="1" t="s">
        <v>13754</v>
      </c>
      <c r="S373" s="1" t="s">
        <v>371</v>
      </c>
      <c r="T373" s="1"/>
      <c r="U373" s="1"/>
      <c r="V373" s="1" t="s">
        <v>13765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20034</v>
      </c>
      <c r="F374" s="1" t="s">
        <v>20797</v>
      </c>
      <c r="G374" s="1" t="s">
        <v>21545</v>
      </c>
      <c r="H374" s="1" t="s">
        <v>22277</v>
      </c>
      <c r="I374" s="1" t="s">
        <v>10166</v>
      </c>
      <c r="J374" s="1"/>
      <c r="K374" s="1" t="s">
        <v>22763</v>
      </c>
      <c r="L374" s="1" t="s">
        <v>372</v>
      </c>
      <c r="M374" s="1" t="s">
        <v>11802</v>
      </c>
      <c r="N374" s="1" t="s">
        <v>13102</v>
      </c>
      <c r="O374" s="1" t="s">
        <v>372</v>
      </c>
      <c r="P374" s="1" t="s">
        <v>22766</v>
      </c>
      <c r="Q374" s="1" t="s">
        <v>22932</v>
      </c>
      <c r="R374" s="1" t="s">
        <v>13754</v>
      </c>
      <c r="S374" s="1" t="s">
        <v>372</v>
      </c>
      <c r="T374" s="1"/>
      <c r="U374" s="1"/>
      <c r="V374" s="1" t="s">
        <v>13765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20035</v>
      </c>
      <c r="F375" s="1" t="s">
        <v>20798</v>
      </c>
      <c r="G375" s="1" t="s">
        <v>21546</v>
      </c>
      <c r="H375" s="1" t="s">
        <v>22278</v>
      </c>
      <c r="I375" s="1" t="s">
        <v>10167</v>
      </c>
      <c r="J375" s="1"/>
      <c r="K375" s="1" t="s">
        <v>22763</v>
      </c>
      <c r="L375" s="1" t="s">
        <v>373</v>
      </c>
      <c r="M375" s="1" t="s">
        <v>11803</v>
      </c>
      <c r="N375" s="1" t="s">
        <v>13102</v>
      </c>
      <c r="O375" s="1" t="s">
        <v>373</v>
      </c>
      <c r="P375" s="1" t="s">
        <v>22766</v>
      </c>
      <c r="Q375" s="1" t="s">
        <v>22933</v>
      </c>
      <c r="R375" s="1" t="s">
        <v>13754</v>
      </c>
      <c r="S375" s="1" t="s">
        <v>373</v>
      </c>
      <c r="T375" s="1"/>
      <c r="U375" s="1"/>
      <c r="V375" s="1" t="s">
        <v>13765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20036</v>
      </c>
      <c r="F376" s="1" t="s">
        <v>20799</v>
      </c>
      <c r="G376" s="1" t="s">
        <v>21547</v>
      </c>
      <c r="H376" s="1" t="s">
        <v>22279</v>
      </c>
      <c r="I376" s="1" t="s">
        <v>10168</v>
      </c>
      <c r="J376" s="1"/>
      <c r="K376" s="1" t="s">
        <v>22763</v>
      </c>
      <c r="L376" s="1" t="s">
        <v>374</v>
      </c>
      <c r="M376" s="1" t="s">
        <v>11804</v>
      </c>
      <c r="N376" s="1" t="s">
        <v>13102</v>
      </c>
      <c r="O376" s="1" t="s">
        <v>374</v>
      </c>
      <c r="P376" s="1" t="s">
        <v>22766</v>
      </c>
      <c r="Q376" s="1" t="s">
        <v>22934</v>
      </c>
      <c r="R376" s="1" t="s">
        <v>13754</v>
      </c>
      <c r="S376" s="1" t="s">
        <v>374</v>
      </c>
      <c r="T376" s="1"/>
      <c r="U376" s="1"/>
      <c r="V376" s="1" t="s">
        <v>13765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5409</v>
      </c>
      <c r="G377" s="1" t="s">
        <v>7017</v>
      </c>
      <c r="H377" s="1" t="s">
        <v>8597</v>
      </c>
      <c r="I377" s="1" t="s">
        <v>10169</v>
      </c>
      <c r="J377" s="1"/>
      <c r="K377" s="1" t="s">
        <v>22763</v>
      </c>
      <c r="L377" s="1" t="s">
        <v>375</v>
      </c>
      <c r="M377" s="1" t="s">
        <v>11805</v>
      </c>
      <c r="N377" s="1" t="s">
        <v>13102</v>
      </c>
      <c r="O377" s="1" t="s">
        <v>375</v>
      </c>
      <c r="P377" s="1" t="s">
        <v>22766</v>
      </c>
      <c r="Q377" s="1" t="s">
        <v>22935</v>
      </c>
      <c r="R377" s="1" t="s">
        <v>13754</v>
      </c>
      <c r="S377" s="1" t="s">
        <v>375</v>
      </c>
      <c r="T377" s="1"/>
      <c r="U377" s="1"/>
      <c r="V377" s="1" t="s">
        <v>13765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5410</v>
      </c>
      <c r="G378" s="1" t="s">
        <v>7018</v>
      </c>
      <c r="H378" s="1" t="s">
        <v>8598</v>
      </c>
      <c r="I378" s="1" t="s">
        <v>10170</v>
      </c>
      <c r="J378" s="1"/>
      <c r="K378" s="1" t="s">
        <v>22763</v>
      </c>
      <c r="L378" s="1" t="s">
        <v>376</v>
      </c>
      <c r="M378" s="1" t="s">
        <v>11806</v>
      </c>
      <c r="N378" s="1" t="s">
        <v>13102</v>
      </c>
      <c r="O378" s="1" t="s">
        <v>376</v>
      </c>
      <c r="P378" s="1" t="s">
        <v>22766</v>
      </c>
      <c r="Q378" s="1" t="s">
        <v>22936</v>
      </c>
      <c r="R378" s="1" t="s">
        <v>13754</v>
      </c>
      <c r="S378" s="1" t="s">
        <v>376</v>
      </c>
      <c r="T378" s="1"/>
      <c r="U378" s="1"/>
      <c r="V378" s="1" t="s">
        <v>13765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20037</v>
      </c>
      <c r="F379" s="1" t="s">
        <v>20800</v>
      </c>
      <c r="G379" s="1" t="s">
        <v>21548</v>
      </c>
      <c r="H379" s="1" t="s">
        <v>22280</v>
      </c>
      <c r="I379" s="1" t="s">
        <v>10171</v>
      </c>
      <c r="J379" s="1"/>
      <c r="K379" s="1" t="s">
        <v>22763</v>
      </c>
      <c r="L379" s="1" t="s">
        <v>377</v>
      </c>
      <c r="M379" s="1" t="s">
        <v>11807</v>
      </c>
      <c r="N379" s="1" t="s">
        <v>13102</v>
      </c>
      <c r="O379" s="1" t="s">
        <v>377</v>
      </c>
      <c r="P379" s="1" t="s">
        <v>22766</v>
      </c>
      <c r="Q379" s="1" t="s">
        <v>22937</v>
      </c>
      <c r="R379" s="1" t="s">
        <v>13754</v>
      </c>
      <c r="S379" s="1" t="s">
        <v>377</v>
      </c>
      <c r="T379" s="1"/>
      <c r="U379" s="1"/>
      <c r="V379" s="1" t="s">
        <v>13765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20038</v>
      </c>
      <c r="F380" s="1" t="s">
        <v>20801</v>
      </c>
      <c r="G380" s="1" t="s">
        <v>21549</v>
      </c>
      <c r="H380" s="1" t="s">
        <v>22281</v>
      </c>
      <c r="I380" s="1" t="s">
        <v>10172</v>
      </c>
      <c r="J380" s="1"/>
      <c r="K380" s="1" t="s">
        <v>22763</v>
      </c>
      <c r="L380" s="1" t="s">
        <v>378</v>
      </c>
      <c r="M380" s="1" t="s">
        <v>11808</v>
      </c>
      <c r="N380" s="1" t="s">
        <v>13102</v>
      </c>
      <c r="O380" s="1" t="s">
        <v>378</v>
      </c>
      <c r="P380" s="1" t="s">
        <v>22766</v>
      </c>
      <c r="Q380" s="1" t="s">
        <v>22938</v>
      </c>
      <c r="R380" s="1" t="s">
        <v>13754</v>
      </c>
      <c r="S380" s="1" t="s">
        <v>378</v>
      </c>
      <c r="T380" s="1"/>
      <c r="U380" s="1"/>
      <c r="V380" s="1" t="s">
        <v>13765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5413</v>
      </c>
      <c r="G381" s="1" t="s">
        <v>7021</v>
      </c>
      <c r="H381" s="1" t="s">
        <v>8601</v>
      </c>
      <c r="I381" s="1" t="s">
        <v>10173</v>
      </c>
      <c r="J381" s="1"/>
      <c r="K381" s="1" t="s">
        <v>22763</v>
      </c>
      <c r="L381" s="1" t="s">
        <v>379</v>
      </c>
      <c r="M381" s="1" t="s">
        <v>11809</v>
      </c>
      <c r="N381" s="1" t="s">
        <v>13102</v>
      </c>
      <c r="O381" s="1" t="s">
        <v>379</v>
      </c>
      <c r="P381" s="1" t="s">
        <v>22766</v>
      </c>
      <c r="Q381" s="1" t="s">
        <v>22939</v>
      </c>
      <c r="R381" s="1" t="s">
        <v>13754</v>
      </c>
      <c r="S381" s="1" t="s">
        <v>379</v>
      </c>
      <c r="T381" s="1"/>
      <c r="U381" s="1"/>
      <c r="V381" s="1" t="s">
        <v>13765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20039</v>
      </c>
      <c r="F382" s="1" t="s">
        <v>20802</v>
      </c>
      <c r="G382" s="1" t="s">
        <v>21550</v>
      </c>
      <c r="H382" s="1" t="s">
        <v>22282</v>
      </c>
      <c r="I382" s="1" t="s">
        <v>10174</v>
      </c>
      <c r="J382" s="1"/>
      <c r="K382" s="1" t="s">
        <v>22763</v>
      </c>
      <c r="L382" s="1" t="s">
        <v>380</v>
      </c>
      <c r="M382" s="1" t="s">
        <v>11810</v>
      </c>
      <c r="N382" s="1" t="s">
        <v>13102</v>
      </c>
      <c r="O382" s="1" t="s">
        <v>380</v>
      </c>
      <c r="P382" s="1" t="s">
        <v>22766</v>
      </c>
      <c r="Q382" s="1" t="s">
        <v>22940</v>
      </c>
      <c r="R382" s="1" t="s">
        <v>13754</v>
      </c>
      <c r="S382" s="1" t="s">
        <v>380</v>
      </c>
      <c r="T382" s="1"/>
      <c r="U382" s="1"/>
      <c r="V382" s="1" t="s">
        <v>13765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20040</v>
      </c>
      <c r="F383" s="1" t="s">
        <v>20803</v>
      </c>
      <c r="G383" s="1" t="s">
        <v>21551</v>
      </c>
      <c r="H383" s="1" t="s">
        <v>22283</v>
      </c>
      <c r="I383" s="1" t="s">
        <v>10175</v>
      </c>
      <c r="J383" s="1"/>
      <c r="K383" s="1" t="s">
        <v>22763</v>
      </c>
      <c r="L383" s="1" t="s">
        <v>381</v>
      </c>
      <c r="M383" s="1" t="s">
        <v>11811</v>
      </c>
      <c r="N383" s="1" t="s">
        <v>13102</v>
      </c>
      <c r="O383" s="1" t="s">
        <v>381</v>
      </c>
      <c r="P383" s="1" t="s">
        <v>22766</v>
      </c>
      <c r="Q383" s="1" t="s">
        <v>22941</v>
      </c>
      <c r="R383" s="1" t="s">
        <v>13754</v>
      </c>
      <c r="S383" s="1" t="s">
        <v>381</v>
      </c>
      <c r="T383" s="1"/>
      <c r="U383" s="1"/>
      <c r="V383" s="1" t="s">
        <v>13765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5416</v>
      </c>
      <c r="G384" s="1" t="s">
        <v>7024</v>
      </c>
      <c r="H384" s="1" t="s">
        <v>8604</v>
      </c>
      <c r="I384" s="1" t="s">
        <v>10176</v>
      </c>
      <c r="J384" s="1"/>
      <c r="K384" s="1" t="s">
        <v>22763</v>
      </c>
      <c r="L384" s="1" t="s">
        <v>382</v>
      </c>
      <c r="M384" s="1" t="s">
        <v>11812</v>
      </c>
      <c r="N384" s="1" t="s">
        <v>13102</v>
      </c>
      <c r="O384" s="1" t="s">
        <v>382</v>
      </c>
      <c r="P384" s="1" t="s">
        <v>22766</v>
      </c>
      <c r="Q384" s="1" t="s">
        <v>22942</v>
      </c>
      <c r="R384" s="1" t="s">
        <v>13754</v>
      </c>
      <c r="S384" s="1" t="s">
        <v>382</v>
      </c>
      <c r="T384" s="1"/>
      <c r="U384" s="1"/>
      <c r="V384" s="1" t="s">
        <v>13765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5417</v>
      </c>
      <c r="G385" s="1" t="s">
        <v>7025</v>
      </c>
      <c r="H385" s="1" t="s">
        <v>8605</v>
      </c>
      <c r="I385" s="1" t="s">
        <v>10177</v>
      </c>
      <c r="J385" s="1"/>
      <c r="K385" s="1" t="s">
        <v>22763</v>
      </c>
      <c r="L385" s="1" t="s">
        <v>383</v>
      </c>
      <c r="M385" s="1" t="s">
        <v>11813</v>
      </c>
      <c r="N385" s="1" t="s">
        <v>13102</v>
      </c>
      <c r="O385" s="1" t="s">
        <v>383</v>
      </c>
      <c r="P385" s="1" t="s">
        <v>22766</v>
      </c>
      <c r="Q385" s="1" t="s">
        <v>22943</v>
      </c>
      <c r="R385" s="1" t="s">
        <v>13754</v>
      </c>
      <c r="S385" s="1" t="s">
        <v>383</v>
      </c>
      <c r="T385" s="1"/>
      <c r="U385" s="1"/>
      <c r="V385" s="1" t="s">
        <v>13765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14096</v>
      </c>
      <c r="F386" s="1" t="s">
        <v>15122</v>
      </c>
      <c r="G386" s="1" t="s">
        <v>16131</v>
      </c>
      <c r="H386" s="1" t="s">
        <v>14096</v>
      </c>
      <c r="I386" s="1" t="s">
        <v>10178</v>
      </c>
      <c r="J386" s="1"/>
      <c r="K386" s="1" t="s">
        <v>22763</v>
      </c>
      <c r="L386" s="1" t="s">
        <v>384</v>
      </c>
      <c r="M386" s="1" t="s">
        <v>11814</v>
      </c>
      <c r="N386" s="1" t="s">
        <v>13102</v>
      </c>
      <c r="O386" s="1" t="s">
        <v>384</v>
      </c>
      <c r="P386" s="1" t="s">
        <v>22766</v>
      </c>
      <c r="Q386" s="1" t="s">
        <v>22944</v>
      </c>
      <c r="R386" s="1" t="s">
        <v>13754</v>
      </c>
      <c r="S386" s="1" t="s">
        <v>384</v>
      </c>
      <c r="T386" s="1"/>
      <c r="U386" s="1"/>
      <c r="V386" s="1" t="s">
        <v>13765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5419</v>
      </c>
      <c r="G387" s="1" t="s">
        <v>7027</v>
      </c>
      <c r="H387" s="1" t="s">
        <v>8606</v>
      </c>
      <c r="I387" s="1" t="s">
        <v>10179</v>
      </c>
      <c r="J387" s="1"/>
      <c r="K387" s="1" t="s">
        <v>22763</v>
      </c>
      <c r="L387" s="1" t="s">
        <v>385</v>
      </c>
      <c r="M387" s="1" t="s">
        <v>11815</v>
      </c>
      <c r="N387" s="1" t="s">
        <v>13102</v>
      </c>
      <c r="O387" s="1" t="s">
        <v>385</v>
      </c>
      <c r="P387" s="1" t="s">
        <v>22766</v>
      </c>
      <c r="Q387" s="1" t="s">
        <v>22945</v>
      </c>
      <c r="R387" s="1" t="s">
        <v>13754</v>
      </c>
      <c r="S387" s="1" t="s">
        <v>385</v>
      </c>
      <c r="T387" s="1"/>
      <c r="U387" s="1"/>
      <c r="V387" s="1" t="s">
        <v>13765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20041</v>
      </c>
      <c r="F388" s="1" t="s">
        <v>20804</v>
      </c>
      <c r="G388" s="1" t="s">
        <v>20041</v>
      </c>
      <c r="H388" s="1" t="s">
        <v>22272</v>
      </c>
      <c r="I388" s="1" t="s">
        <v>10180</v>
      </c>
      <c r="J388" s="1"/>
      <c r="K388" s="1" t="s">
        <v>22763</v>
      </c>
      <c r="L388" s="1" t="s">
        <v>386</v>
      </c>
      <c r="M388" s="1" t="s">
        <v>11816</v>
      </c>
      <c r="N388" s="1" t="s">
        <v>13102</v>
      </c>
      <c r="O388" s="1" t="s">
        <v>386</v>
      </c>
      <c r="P388" s="1" t="s">
        <v>22766</v>
      </c>
      <c r="Q388" s="1" t="s">
        <v>22924</v>
      </c>
      <c r="R388" s="1" t="s">
        <v>13754</v>
      </c>
      <c r="S388" s="1" t="s">
        <v>386</v>
      </c>
      <c r="T388" s="1"/>
      <c r="U388" s="1"/>
      <c r="V388" s="1" t="s">
        <v>13765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20042</v>
      </c>
      <c r="F389" s="1" t="s">
        <v>20805</v>
      </c>
      <c r="G389" s="1" t="s">
        <v>21552</v>
      </c>
      <c r="H389" s="1" t="s">
        <v>22284</v>
      </c>
      <c r="I389" s="1" t="s">
        <v>10181</v>
      </c>
      <c r="J389" s="1"/>
      <c r="K389" s="1" t="s">
        <v>22763</v>
      </c>
      <c r="L389" s="1" t="s">
        <v>387</v>
      </c>
      <c r="M389" s="1" t="s">
        <v>11817</v>
      </c>
      <c r="N389" s="1" t="s">
        <v>13102</v>
      </c>
      <c r="O389" s="1" t="s">
        <v>387</v>
      </c>
      <c r="P389" s="1" t="s">
        <v>22766</v>
      </c>
      <c r="Q389" s="1" t="s">
        <v>22946</v>
      </c>
      <c r="R389" s="1" t="s">
        <v>13754</v>
      </c>
      <c r="S389" s="1" t="s">
        <v>387</v>
      </c>
      <c r="T389" s="1"/>
      <c r="U389" s="1"/>
      <c r="V389" s="1" t="s">
        <v>13765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20043</v>
      </c>
      <c r="F390" s="1" t="s">
        <v>20806</v>
      </c>
      <c r="G390" s="1" t="s">
        <v>21553</v>
      </c>
      <c r="H390" s="1" t="s">
        <v>22285</v>
      </c>
      <c r="I390" s="1" t="s">
        <v>10182</v>
      </c>
      <c r="J390" s="1"/>
      <c r="K390" s="1" t="s">
        <v>22763</v>
      </c>
      <c r="L390" s="1" t="s">
        <v>388</v>
      </c>
      <c r="M390" s="1" t="s">
        <v>11818</v>
      </c>
      <c r="N390" s="1" t="s">
        <v>13102</v>
      </c>
      <c r="O390" s="1" t="s">
        <v>388</v>
      </c>
      <c r="P390" s="1" t="s">
        <v>22766</v>
      </c>
      <c r="Q390" s="1" t="s">
        <v>22947</v>
      </c>
      <c r="R390" s="1" t="s">
        <v>13754</v>
      </c>
      <c r="S390" s="1" t="s">
        <v>388</v>
      </c>
      <c r="T390" s="1"/>
      <c r="U390" s="1"/>
      <c r="V390" s="1" t="s">
        <v>13765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5423</v>
      </c>
      <c r="G391" s="1" t="s">
        <v>7030</v>
      </c>
      <c r="H391" s="1" t="s">
        <v>8609</v>
      </c>
      <c r="I391" s="1" t="s">
        <v>10183</v>
      </c>
      <c r="J391" s="1"/>
      <c r="K391" s="1" t="s">
        <v>22763</v>
      </c>
      <c r="L391" s="1" t="s">
        <v>389</v>
      </c>
      <c r="M391" s="1" t="s">
        <v>11819</v>
      </c>
      <c r="N391" s="1" t="s">
        <v>13102</v>
      </c>
      <c r="O391" s="1" t="s">
        <v>389</v>
      </c>
      <c r="P391" s="1" t="s">
        <v>22766</v>
      </c>
      <c r="Q391" s="1" t="s">
        <v>22948</v>
      </c>
      <c r="R391" s="1" t="s">
        <v>13754</v>
      </c>
      <c r="S391" s="1" t="s">
        <v>389</v>
      </c>
      <c r="T391" s="1"/>
      <c r="U391" s="1"/>
      <c r="V391" s="1" t="s">
        <v>13765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20044</v>
      </c>
      <c r="F392" s="1" t="s">
        <v>20807</v>
      </c>
      <c r="G392" s="1" t="s">
        <v>21554</v>
      </c>
      <c r="H392" s="1" t="s">
        <v>22286</v>
      </c>
      <c r="I392" s="1" t="s">
        <v>10184</v>
      </c>
      <c r="J392" s="1"/>
      <c r="K392" s="1" t="s">
        <v>22763</v>
      </c>
      <c r="L392" s="1" t="s">
        <v>390</v>
      </c>
      <c r="M392" s="1" t="s">
        <v>11820</v>
      </c>
      <c r="N392" s="1" t="s">
        <v>13102</v>
      </c>
      <c r="O392" s="1" t="s">
        <v>390</v>
      </c>
      <c r="P392" s="1" t="s">
        <v>22766</v>
      </c>
      <c r="Q392" s="1" t="s">
        <v>22949</v>
      </c>
      <c r="R392" s="1" t="s">
        <v>13754</v>
      </c>
      <c r="S392" s="1" t="s">
        <v>390</v>
      </c>
      <c r="T392" s="1"/>
      <c r="U392" s="1"/>
      <c r="V392" s="1" t="s">
        <v>13765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20045</v>
      </c>
      <c r="F393" s="1" t="s">
        <v>20808</v>
      </c>
      <c r="G393" s="1" t="s">
        <v>21555</v>
      </c>
      <c r="H393" s="1" t="s">
        <v>22286</v>
      </c>
      <c r="I393" s="1" t="s">
        <v>10185</v>
      </c>
      <c r="J393" s="1"/>
      <c r="K393" s="1" t="s">
        <v>22763</v>
      </c>
      <c r="L393" s="1" t="s">
        <v>391</v>
      </c>
      <c r="M393" s="1" t="s">
        <v>11821</v>
      </c>
      <c r="N393" s="1" t="s">
        <v>13102</v>
      </c>
      <c r="O393" s="1" t="s">
        <v>391</v>
      </c>
      <c r="P393" s="1" t="s">
        <v>22766</v>
      </c>
      <c r="Q393" s="1" t="s">
        <v>22949</v>
      </c>
      <c r="R393" s="1" t="s">
        <v>13754</v>
      </c>
      <c r="S393" s="1" t="s">
        <v>391</v>
      </c>
      <c r="T393" s="1"/>
      <c r="U393" s="1"/>
      <c r="V393" s="1" t="s">
        <v>13765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20046</v>
      </c>
      <c r="F394" s="1" t="s">
        <v>20809</v>
      </c>
      <c r="G394" s="1" t="s">
        <v>21556</v>
      </c>
      <c r="H394" s="1" t="s">
        <v>22287</v>
      </c>
      <c r="I394" s="1" t="s">
        <v>10186</v>
      </c>
      <c r="J394" s="1"/>
      <c r="K394" s="1" t="s">
        <v>22763</v>
      </c>
      <c r="L394" s="1" t="s">
        <v>392</v>
      </c>
      <c r="M394" s="1" t="s">
        <v>11822</v>
      </c>
      <c r="N394" s="1" t="s">
        <v>13102</v>
      </c>
      <c r="O394" s="1" t="s">
        <v>392</v>
      </c>
      <c r="P394" s="1" t="s">
        <v>22766</v>
      </c>
      <c r="Q394" s="1" t="s">
        <v>22950</v>
      </c>
      <c r="R394" s="1" t="s">
        <v>13754</v>
      </c>
      <c r="S394" s="1" t="s">
        <v>392</v>
      </c>
      <c r="T394" s="1"/>
      <c r="U394" s="1"/>
      <c r="V394" s="1" t="s">
        <v>13765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20047</v>
      </c>
      <c r="F395" s="1" t="s">
        <v>20810</v>
      </c>
      <c r="G395" s="1" t="s">
        <v>21557</v>
      </c>
      <c r="H395" s="1" t="s">
        <v>22278</v>
      </c>
      <c r="I395" s="1" t="s">
        <v>10187</v>
      </c>
      <c r="J395" s="1"/>
      <c r="K395" s="1" t="s">
        <v>22763</v>
      </c>
      <c r="L395" s="1" t="s">
        <v>393</v>
      </c>
      <c r="M395" s="1" t="s">
        <v>11823</v>
      </c>
      <c r="N395" s="1" t="s">
        <v>13102</v>
      </c>
      <c r="O395" s="1" t="s">
        <v>393</v>
      </c>
      <c r="P395" s="1" t="s">
        <v>22766</v>
      </c>
      <c r="Q395" s="1" t="s">
        <v>22933</v>
      </c>
      <c r="R395" s="1" t="s">
        <v>13754</v>
      </c>
      <c r="S395" s="1" t="s">
        <v>393</v>
      </c>
      <c r="T395" s="1"/>
      <c r="U395" s="1"/>
      <c r="V395" s="1" t="s">
        <v>13765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20048</v>
      </c>
      <c r="F396" s="1" t="s">
        <v>20811</v>
      </c>
      <c r="G396" s="1" t="s">
        <v>21558</v>
      </c>
      <c r="H396" s="1" t="s">
        <v>22288</v>
      </c>
      <c r="I396" s="1" t="s">
        <v>10188</v>
      </c>
      <c r="J396" s="1"/>
      <c r="K396" s="1" t="s">
        <v>22763</v>
      </c>
      <c r="L396" s="1" t="s">
        <v>394</v>
      </c>
      <c r="M396" s="1" t="s">
        <v>11824</v>
      </c>
      <c r="N396" s="1" t="s">
        <v>13102</v>
      </c>
      <c r="O396" s="1" t="s">
        <v>394</v>
      </c>
      <c r="P396" s="1" t="s">
        <v>22766</v>
      </c>
      <c r="Q396" s="1" t="s">
        <v>22951</v>
      </c>
      <c r="R396" s="1" t="s">
        <v>13754</v>
      </c>
      <c r="S396" s="1" t="s">
        <v>394</v>
      </c>
      <c r="T396" s="1"/>
      <c r="U396" s="1"/>
      <c r="V396" s="1" t="s">
        <v>13765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14106</v>
      </c>
      <c r="F397" s="1" t="s">
        <v>15132</v>
      </c>
      <c r="G397" s="1" t="s">
        <v>16140</v>
      </c>
      <c r="H397" s="1" t="s">
        <v>17129</v>
      </c>
      <c r="I397" s="1" t="s">
        <v>10189</v>
      </c>
      <c r="J397" s="1"/>
      <c r="K397" s="1" t="s">
        <v>22763</v>
      </c>
      <c r="L397" s="1" t="s">
        <v>395</v>
      </c>
      <c r="M397" s="1" t="s">
        <v>11825</v>
      </c>
      <c r="N397" s="1" t="s">
        <v>13102</v>
      </c>
      <c r="O397" s="1" t="s">
        <v>395</v>
      </c>
      <c r="P397" s="1" t="s">
        <v>22766</v>
      </c>
      <c r="Q397" s="1" t="s">
        <v>22952</v>
      </c>
      <c r="R397" s="1" t="s">
        <v>13754</v>
      </c>
      <c r="S397" s="1" t="s">
        <v>395</v>
      </c>
      <c r="T397" s="1"/>
      <c r="U397" s="1"/>
      <c r="V397" s="1" t="s">
        <v>13765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5430</v>
      </c>
      <c r="G398" s="1" t="s">
        <v>7037</v>
      </c>
      <c r="H398" s="1" t="s">
        <v>8614</v>
      </c>
      <c r="I398" s="1" t="s">
        <v>10161</v>
      </c>
      <c r="J398" s="1"/>
      <c r="K398" s="1" t="s">
        <v>22763</v>
      </c>
      <c r="L398" s="1" t="s">
        <v>396</v>
      </c>
      <c r="M398" s="1" t="s">
        <v>11826</v>
      </c>
      <c r="N398" s="1" t="s">
        <v>13102</v>
      </c>
      <c r="O398" s="1" t="s">
        <v>396</v>
      </c>
      <c r="P398" s="1" t="s">
        <v>22766</v>
      </c>
      <c r="Q398" s="1" t="s">
        <v>22953</v>
      </c>
      <c r="R398" s="1" t="s">
        <v>13754</v>
      </c>
      <c r="S398" s="1" t="s">
        <v>396</v>
      </c>
      <c r="T398" s="1"/>
      <c r="U398" s="1"/>
      <c r="V398" s="1" t="s">
        <v>13765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14107</v>
      </c>
      <c r="F399" s="1" t="s">
        <v>15133</v>
      </c>
      <c r="G399" s="1" t="s">
        <v>16141</v>
      </c>
      <c r="H399" s="1" t="s">
        <v>17130</v>
      </c>
      <c r="I399" s="1" t="s">
        <v>10190</v>
      </c>
      <c r="J399" s="1"/>
      <c r="K399" s="1" t="s">
        <v>22763</v>
      </c>
      <c r="L399" s="1" t="s">
        <v>397</v>
      </c>
      <c r="M399" s="1" t="s">
        <v>11827</v>
      </c>
      <c r="N399" s="1" t="s">
        <v>13102</v>
      </c>
      <c r="O399" s="1" t="s">
        <v>397</v>
      </c>
      <c r="P399" s="1" t="s">
        <v>22766</v>
      </c>
      <c r="Q399" s="1" t="s">
        <v>22954</v>
      </c>
      <c r="R399" s="1" t="s">
        <v>13754</v>
      </c>
      <c r="S399" s="1" t="s">
        <v>397</v>
      </c>
      <c r="T399" s="1"/>
      <c r="U399" s="1"/>
      <c r="V399" s="1" t="s">
        <v>13765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20049</v>
      </c>
      <c r="F400" s="1" t="s">
        <v>20812</v>
      </c>
      <c r="G400" s="1" t="s">
        <v>21559</v>
      </c>
      <c r="H400" s="1" t="s">
        <v>22289</v>
      </c>
      <c r="I400" s="1" t="s">
        <v>10191</v>
      </c>
      <c r="J400" s="1"/>
      <c r="K400" s="1" t="s">
        <v>22763</v>
      </c>
      <c r="L400" s="1" t="s">
        <v>398</v>
      </c>
      <c r="M400" s="1" t="s">
        <v>11828</v>
      </c>
      <c r="N400" s="1" t="s">
        <v>13102</v>
      </c>
      <c r="O400" s="1" t="s">
        <v>398</v>
      </c>
      <c r="P400" s="1" t="s">
        <v>22766</v>
      </c>
      <c r="Q400" s="1" t="s">
        <v>22955</v>
      </c>
      <c r="R400" s="1" t="s">
        <v>13754</v>
      </c>
      <c r="S400" s="1" t="s">
        <v>398</v>
      </c>
      <c r="T400" s="1"/>
      <c r="U400" s="1"/>
      <c r="V400" s="1" t="s">
        <v>13765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20050</v>
      </c>
      <c r="F401" s="1" t="s">
        <v>20813</v>
      </c>
      <c r="G401" s="1" t="s">
        <v>21560</v>
      </c>
      <c r="H401" s="1" t="s">
        <v>22290</v>
      </c>
      <c r="I401" s="1" t="s">
        <v>10192</v>
      </c>
      <c r="J401" s="1"/>
      <c r="K401" s="1" t="s">
        <v>22763</v>
      </c>
      <c r="L401" s="1" t="s">
        <v>399</v>
      </c>
      <c r="M401" s="1" t="s">
        <v>11829</v>
      </c>
      <c r="N401" s="1" t="s">
        <v>13102</v>
      </c>
      <c r="O401" s="1" t="s">
        <v>399</v>
      </c>
      <c r="P401" s="1" t="s">
        <v>22766</v>
      </c>
      <c r="Q401" s="1" t="s">
        <v>22956</v>
      </c>
      <c r="R401" s="1" t="s">
        <v>13754</v>
      </c>
      <c r="S401" s="1" t="s">
        <v>399</v>
      </c>
      <c r="T401" s="1"/>
      <c r="U401" s="1"/>
      <c r="V401" s="1" t="s">
        <v>13765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14109</v>
      </c>
      <c r="F402" s="1" t="s">
        <v>15135</v>
      </c>
      <c r="G402" s="1" t="s">
        <v>16143</v>
      </c>
      <c r="H402" s="1" t="s">
        <v>17132</v>
      </c>
      <c r="I402" s="1" t="s">
        <v>10193</v>
      </c>
      <c r="J402" s="1"/>
      <c r="K402" s="1" t="s">
        <v>22763</v>
      </c>
      <c r="L402" s="1" t="s">
        <v>400</v>
      </c>
      <c r="M402" s="1" t="s">
        <v>11830</v>
      </c>
      <c r="N402" s="1" t="s">
        <v>13102</v>
      </c>
      <c r="O402" s="1" t="s">
        <v>400</v>
      </c>
      <c r="P402" s="1" t="s">
        <v>22766</v>
      </c>
      <c r="Q402" s="1" t="s">
        <v>22957</v>
      </c>
      <c r="R402" s="1" t="s">
        <v>13754</v>
      </c>
      <c r="S402" s="1" t="s">
        <v>400</v>
      </c>
      <c r="T402" s="1"/>
      <c r="U402" s="1"/>
      <c r="V402" s="1" t="s">
        <v>13765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5435</v>
      </c>
      <c r="G403" s="1" t="s">
        <v>7042</v>
      </c>
      <c r="H403" s="1" t="s">
        <v>8619</v>
      </c>
      <c r="I403" s="1" t="s">
        <v>10194</v>
      </c>
      <c r="J403" s="1"/>
      <c r="K403" s="1" t="s">
        <v>22763</v>
      </c>
      <c r="L403" s="1" t="s">
        <v>401</v>
      </c>
      <c r="M403" s="1" t="s">
        <v>11831</v>
      </c>
      <c r="N403" s="1" t="s">
        <v>13102</v>
      </c>
      <c r="O403" s="1" t="s">
        <v>401</v>
      </c>
      <c r="P403" s="1" t="s">
        <v>22766</v>
      </c>
      <c r="Q403" s="1" t="s">
        <v>22958</v>
      </c>
      <c r="R403" s="1" t="s">
        <v>13754</v>
      </c>
      <c r="S403" s="1" t="s">
        <v>401</v>
      </c>
      <c r="T403" s="1"/>
      <c r="U403" s="1"/>
      <c r="V403" s="1" t="s">
        <v>13765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20051</v>
      </c>
      <c r="F404" s="1" t="s">
        <v>20814</v>
      </c>
      <c r="G404" s="1" t="s">
        <v>21561</v>
      </c>
      <c r="H404" s="1" t="s">
        <v>22291</v>
      </c>
      <c r="I404" s="1" t="s">
        <v>10195</v>
      </c>
      <c r="J404" s="1"/>
      <c r="K404" s="1" t="s">
        <v>22763</v>
      </c>
      <c r="L404" s="1" t="s">
        <v>402</v>
      </c>
      <c r="M404" s="1" t="s">
        <v>11832</v>
      </c>
      <c r="N404" s="1" t="s">
        <v>13102</v>
      </c>
      <c r="O404" s="1" t="s">
        <v>402</v>
      </c>
      <c r="P404" s="1" t="s">
        <v>22766</v>
      </c>
      <c r="Q404" s="1" t="s">
        <v>22959</v>
      </c>
      <c r="R404" s="1" t="s">
        <v>13754</v>
      </c>
      <c r="S404" s="1" t="s">
        <v>402</v>
      </c>
      <c r="T404" s="1"/>
      <c r="U404" s="1"/>
      <c r="V404" s="1" t="s">
        <v>13765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20052</v>
      </c>
      <c r="F405" s="1" t="s">
        <v>20815</v>
      </c>
      <c r="G405" s="1" t="s">
        <v>21562</v>
      </c>
      <c r="H405" s="1" t="s">
        <v>22292</v>
      </c>
      <c r="I405" s="1" t="s">
        <v>10196</v>
      </c>
      <c r="J405" s="1"/>
      <c r="K405" s="1" t="s">
        <v>22763</v>
      </c>
      <c r="L405" s="1" t="s">
        <v>403</v>
      </c>
      <c r="M405" s="1" t="s">
        <v>11833</v>
      </c>
      <c r="N405" s="1" t="s">
        <v>13102</v>
      </c>
      <c r="O405" s="1" t="s">
        <v>403</v>
      </c>
      <c r="P405" s="1" t="s">
        <v>22766</v>
      </c>
      <c r="Q405" s="1" t="s">
        <v>22960</v>
      </c>
      <c r="R405" s="1" t="s">
        <v>13754</v>
      </c>
      <c r="S405" s="1" t="s">
        <v>403</v>
      </c>
      <c r="T405" s="1"/>
      <c r="U405" s="1"/>
      <c r="V405" s="1" t="s">
        <v>13765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20053</v>
      </c>
      <c r="F406" s="1" t="s">
        <v>20816</v>
      </c>
      <c r="G406" s="1" t="s">
        <v>21563</v>
      </c>
      <c r="H406" s="1" t="s">
        <v>22293</v>
      </c>
      <c r="I406" s="1" t="s">
        <v>10197</v>
      </c>
      <c r="J406" s="1"/>
      <c r="K406" s="1" t="s">
        <v>22763</v>
      </c>
      <c r="L406" s="1" t="s">
        <v>404</v>
      </c>
      <c r="M406" s="1" t="s">
        <v>11834</v>
      </c>
      <c r="N406" s="1" t="s">
        <v>13102</v>
      </c>
      <c r="O406" s="1" t="s">
        <v>404</v>
      </c>
      <c r="P406" s="1" t="s">
        <v>22766</v>
      </c>
      <c r="Q406" s="1" t="s">
        <v>22961</v>
      </c>
      <c r="R406" s="1" t="s">
        <v>13754</v>
      </c>
      <c r="S406" s="1" t="s">
        <v>404</v>
      </c>
      <c r="T406" s="1"/>
      <c r="U406" s="1"/>
      <c r="V406" s="1" t="s">
        <v>13765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5439</v>
      </c>
      <c r="G407" s="1" t="s">
        <v>7046</v>
      </c>
      <c r="H407" s="1" t="s">
        <v>8623</v>
      </c>
      <c r="I407" s="1" t="s">
        <v>10198</v>
      </c>
      <c r="J407" s="1"/>
      <c r="K407" s="1" t="s">
        <v>22763</v>
      </c>
      <c r="L407" s="1" t="s">
        <v>405</v>
      </c>
      <c r="M407" s="1" t="s">
        <v>11835</v>
      </c>
      <c r="N407" s="1" t="s">
        <v>13102</v>
      </c>
      <c r="O407" s="1" t="s">
        <v>405</v>
      </c>
      <c r="P407" s="1" t="s">
        <v>22766</v>
      </c>
      <c r="Q407" s="1" t="s">
        <v>22962</v>
      </c>
      <c r="R407" s="1" t="s">
        <v>13754</v>
      </c>
      <c r="S407" s="1" t="s">
        <v>405</v>
      </c>
      <c r="T407" s="1"/>
      <c r="U407" s="1"/>
      <c r="V407" s="1" t="s">
        <v>13765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20054</v>
      </c>
      <c r="F408" s="1" t="s">
        <v>20817</v>
      </c>
      <c r="G408" s="1" t="s">
        <v>21564</v>
      </c>
      <c r="H408" s="1" t="s">
        <v>22294</v>
      </c>
      <c r="I408" s="1" t="s">
        <v>10199</v>
      </c>
      <c r="J408" s="1"/>
      <c r="K408" s="1" t="s">
        <v>22763</v>
      </c>
      <c r="L408" s="1" t="s">
        <v>406</v>
      </c>
      <c r="M408" s="1" t="s">
        <v>11836</v>
      </c>
      <c r="N408" s="1" t="s">
        <v>13102</v>
      </c>
      <c r="O408" s="1" t="s">
        <v>406</v>
      </c>
      <c r="P408" s="1" t="s">
        <v>22766</v>
      </c>
      <c r="Q408" s="1" t="s">
        <v>22963</v>
      </c>
      <c r="R408" s="1" t="s">
        <v>13754</v>
      </c>
      <c r="S408" s="1" t="s">
        <v>406</v>
      </c>
      <c r="T408" s="1"/>
      <c r="U408" s="1"/>
      <c r="V408" s="1" t="s">
        <v>13765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20055</v>
      </c>
      <c r="F409" s="1" t="s">
        <v>20818</v>
      </c>
      <c r="G409" s="1" t="s">
        <v>21565</v>
      </c>
      <c r="H409" s="1" t="s">
        <v>22295</v>
      </c>
      <c r="I409" s="1" t="s">
        <v>10200</v>
      </c>
      <c r="J409" s="1"/>
      <c r="K409" s="1" t="s">
        <v>22763</v>
      </c>
      <c r="L409" s="1" t="s">
        <v>407</v>
      </c>
      <c r="M409" s="1" t="s">
        <v>11837</v>
      </c>
      <c r="N409" s="1" t="s">
        <v>13102</v>
      </c>
      <c r="O409" s="1" t="s">
        <v>407</v>
      </c>
      <c r="P409" s="1" t="s">
        <v>22766</v>
      </c>
      <c r="Q409" s="1" t="s">
        <v>22964</v>
      </c>
      <c r="R409" s="1" t="s">
        <v>13754</v>
      </c>
      <c r="S409" s="1" t="s">
        <v>407</v>
      </c>
      <c r="T409" s="1"/>
      <c r="U409" s="1"/>
      <c r="V409" s="1" t="s">
        <v>13765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5442</v>
      </c>
      <c r="G410" s="1" t="s">
        <v>7049</v>
      </c>
      <c r="H410" s="1" t="s">
        <v>8626</v>
      </c>
      <c r="I410" s="1" t="s">
        <v>10201</v>
      </c>
      <c r="J410" s="1"/>
      <c r="K410" s="1" t="s">
        <v>22763</v>
      </c>
      <c r="L410" s="1" t="s">
        <v>408</v>
      </c>
      <c r="M410" s="1" t="s">
        <v>11838</v>
      </c>
      <c r="N410" s="1" t="s">
        <v>13102</v>
      </c>
      <c r="O410" s="1" t="s">
        <v>408</v>
      </c>
      <c r="P410" s="1" t="s">
        <v>22766</v>
      </c>
      <c r="Q410" s="1" t="s">
        <v>22965</v>
      </c>
      <c r="R410" s="1" t="s">
        <v>13754</v>
      </c>
      <c r="S410" s="1" t="s">
        <v>408</v>
      </c>
      <c r="T410" s="1"/>
      <c r="U410" s="1"/>
      <c r="V410" s="1" t="s">
        <v>13765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20056</v>
      </c>
      <c r="F411" s="1" t="s">
        <v>20819</v>
      </c>
      <c r="G411" s="1" t="s">
        <v>21566</v>
      </c>
      <c r="H411" s="1" t="s">
        <v>22269</v>
      </c>
      <c r="I411" s="1" t="s">
        <v>10202</v>
      </c>
      <c r="J411" s="1"/>
      <c r="K411" s="1" t="s">
        <v>22763</v>
      </c>
      <c r="L411" s="1" t="s">
        <v>409</v>
      </c>
      <c r="M411" s="1" t="s">
        <v>11839</v>
      </c>
      <c r="N411" s="1" t="s">
        <v>13102</v>
      </c>
      <c r="O411" s="1" t="s">
        <v>409</v>
      </c>
      <c r="P411" s="1" t="s">
        <v>22766</v>
      </c>
      <c r="Q411" s="1" t="s">
        <v>22919</v>
      </c>
      <c r="R411" s="1" t="s">
        <v>13754</v>
      </c>
      <c r="S411" s="1" t="s">
        <v>409</v>
      </c>
      <c r="T411" s="1"/>
      <c r="U411" s="1"/>
      <c r="V411" s="1" t="s">
        <v>13765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20057</v>
      </c>
      <c r="F412" s="1" t="s">
        <v>20820</v>
      </c>
      <c r="G412" s="1" t="s">
        <v>21567</v>
      </c>
      <c r="H412" s="1" t="s">
        <v>22296</v>
      </c>
      <c r="I412" s="1" t="s">
        <v>10203</v>
      </c>
      <c r="J412" s="1"/>
      <c r="K412" s="1" t="s">
        <v>22763</v>
      </c>
      <c r="L412" s="1" t="s">
        <v>410</v>
      </c>
      <c r="M412" s="1" t="s">
        <v>11840</v>
      </c>
      <c r="N412" s="1" t="s">
        <v>13102</v>
      </c>
      <c r="O412" s="1" t="s">
        <v>410</v>
      </c>
      <c r="P412" s="1" t="s">
        <v>22766</v>
      </c>
      <c r="Q412" s="1" t="s">
        <v>22966</v>
      </c>
      <c r="R412" s="1" t="s">
        <v>13754</v>
      </c>
      <c r="S412" s="1" t="s">
        <v>410</v>
      </c>
      <c r="T412" s="1"/>
      <c r="U412" s="1"/>
      <c r="V412" s="1" t="s">
        <v>13765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5445</v>
      </c>
      <c r="G413" s="1" t="s">
        <v>7052</v>
      </c>
      <c r="H413" s="1" t="s">
        <v>8628</v>
      </c>
      <c r="I413" s="1" t="s">
        <v>10204</v>
      </c>
      <c r="J413" s="1"/>
      <c r="K413" s="1" t="s">
        <v>22763</v>
      </c>
      <c r="L413" s="1" t="s">
        <v>411</v>
      </c>
      <c r="M413" s="1" t="s">
        <v>11841</v>
      </c>
      <c r="N413" s="1" t="s">
        <v>13102</v>
      </c>
      <c r="O413" s="1" t="s">
        <v>411</v>
      </c>
      <c r="P413" s="1" t="s">
        <v>22766</v>
      </c>
      <c r="Q413" s="1" t="s">
        <v>22967</v>
      </c>
      <c r="R413" s="1" t="s">
        <v>13754</v>
      </c>
      <c r="S413" s="1" t="s">
        <v>411</v>
      </c>
      <c r="T413" s="1"/>
      <c r="U413" s="1"/>
      <c r="V413" s="1" t="s">
        <v>13765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5446</v>
      </c>
      <c r="G414" s="1" t="s">
        <v>7053</v>
      </c>
      <c r="H414" s="1" t="s">
        <v>8629</v>
      </c>
      <c r="I414" s="1" t="s">
        <v>10205</v>
      </c>
      <c r="J414" s="1"/>
      <c r="K414" s="1" t="s">
        <v>22763</v>
      </c>
      <c r="L414" s="1" t="s">
        <v>412</v>
      </c>
      <c r="M414" s="1" t="s">
        <v>11842</v>
      </c>
      <c r="N414" s="1" t="s">
        <v>13102</v>
      </c>
      <c r="O414" s="1" t="s">
        <v>412</v>
      </c>
      <c r="P414" s="1" t="s">
        <v>22766</v>
      </c>
      <c r="Q414" s="1" t="s">
        <v>22968</v>
      </c>
      <c r="R414" s="1" t="s">
        <v>13754</v>
      </c>
      <c r="S414" s="1" t="s">
        <v>412</v>
      </c>
      <c r="T414" s="1"/>
      <c r="U414" s="1"/>
      <c r="V414" s="1" t="s">
        <v>13765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5447</v>
      </c>
      <c r="G415" s="1" t="s">
        <v>7054</v>
      </c>
      <c r="H415" s="1" t="s">
        <v>8630</v>
      </c>
      <c r="I415" s="1" t="s">
        <v>10206</v>
      </c>
      <c r="J415" s="1"/>
      <c r="K415" s="1" t="s">
        <v>22763</v>
      </c>
      <c r="L415" s="1" t="s">
        <v>413</v>
      </c>
      <c r="M415" s="1" t="s">
        <v>11843</v>
      </c>
      <c r="N415" s="1" t="s">
        <v>13102</v>
      </c>
      <c r="O415" s="1" t="s">
        <v>413</v>
      </c>
      <c r="P415" s="1" t="s">
        <v>22766</v>
      </c>
      <c r="Q415" s="1" t="s">
        <v>22969</v>
      </c>
      <c r="R415" s="1" t="s">
        <v>13754</v>
      </c>
      <c r="S415" s="1" t="s">
        <v>413</v>
      </c>
      <c r="T415" s="1"/>
      <c r="U415" s="1"/>
      <c r="V415" s="1" t="s">
        <v>13765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20058</v>
      </c>
      <c r="F416" s="1" t="s">
        <v>20821</v>
      </c>
      <c r="G416" s="1" t="s">
        <v>21568</v>
      </c>
      <c r="H416" s="1" t="s">
        <v>22297</v>
      </c>
      <c r="I416" s="1" t="s">
        <v>10207</v>
      </c>
      <c r="J416" s="1"/>
      <c r="K416" s="1" t="s">
        <v>22763</v>
      </c>
      <c r="L416" s="1" t="s">
        <v>414</v>
      </c>
      <c r="M416" s="1" t="s">
        <v>11844</v>
      </c>
      <c r="N416" s="1" t="s">
        <v>13102</v>
      </c>
      <c r="O416" s="1" t="s">
        <v>414</v>
      </c>
      <c r="P416" s="1" t="s">
        <v>22766</v>
      </c>
      <c r="Q416" s="1" t="s">
        <v>22970</v>
      </c>
      <c r="R416" s="1" t="s">
        <v>13754</v>
      </c>
      <c r="S416" s="1" t="s">
        <v>414</v>
      </c>
      <c r="T416" s="1"/>
      <c r="U416" s="1"/>
      <c r="V416" s="1" t="s">
        <v>13765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20059</v>
      </c>
      <c r="F417" s="1" t="s">
        <v>20822</v>
      </c>
      <c r="G417" s="1" t="s">
        <v>21569</v>
      </c>
      <c r="H417" s="1" t="s">
        <v>22298</v>
      </c>
      <c r="I417" s="1" t="s">
        <v>10208</v>
      </c>
      <c r="J417" s="1"/>
      <c r="K417" s="1" t="s">
        <v>22763</v>
      </c>
      <c r="L417" s="1" t="s">
        <v>415</v>
      </c>
      <c r="M417" s="1" t="s">
        <v>11845</v>
      </c>
      <c r="N417" s="1" t="s">
        <v>13102</v>
      </c>
      <c r="O417" s="1" t="s">
        <v>415</v>
      </c>
      <c r="P417" s="1" t="s">
        <v>22766</v>
      </c>
      <c r="Q417" s="1" t="s">
        <v>22971</v>
      </c>
      <c r="R417" s="1" t="s">
        <v>13754</v>
      </c>
      <c r="S417" s="1" t="s">
        <v>415</v>
      </c>
      <c r="T417" s="1"/>
      <c r="U417" s="1"/>
      <c r="V417" s="1" t="s">
        <v>13765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20060</v>
      </c>
      <c r="F418" s="1" t="s">
        <v>20823</v>
      </c>
      <c r="G418" s="1" t="s">
        <v>21570</v>
      </c>
      <c r="H418" s="1" t="s">
        <v>22299</v>
      </c>
      <c r="I418" s="1" t="s">
        <v>10209</v>
      </c>
      <c r="J418" s="1"/>
      <c r="K418" s="1" t="s">
        <v>22763</v>
      </c>
      <c r="L418" s="1" t="s">
        <v>416</v>
      </c>
      <c r="M418" s="1" t="s">
        <v>11846</v>
      </c>
      <c r="N418" s="1" t="s">
        <v>13102</v>
      </c>
      <c r="O418" s="1" t="s">
        <v>416</v>
      </c>
      <c r="P418" s="1" t="s">
        <v>22766</v>
      </c>
      <c r="Q418" s="1" t="s">
        <v>22972</v>
      </c>
      <c r="R418" s="1" t="s">
        <v>13754</v>
      </c>
      <c r="S418" s="1" t="s">
        <v>416</v>
      </c>
      <c r="T418" s="1"/>
      <c r="U418" s="1"/>
      <c r="V418" s="1" t="s">
        <v>13765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14121</v>
      </c>
      <c r="F419" s="1" t="s">
        <v>15147</v>
      </c>
      <c r="G419" s="1" t="s">
        <v>16155</v>
      </c>
      <c r="H419" s="1" t="s">
        <v>17143</v>
      </c>
      <c r="I419" s="1" t="s">
        <v>10210</v>
      </c>
      <c r="J419" s="1"/>
      <c r="K419" s="1" t="s">
        <v>22763</v>
      </c>
      <c r="L419" s="1" t="s">
        <v>417</v>
      </c>
      <c r="M419" s="1" t="s">
        <v>11847</v>
      </c>
      <c r="N419" s="1" t="s">
        <v>13102</v>
      </c>
      <c r="O419" s="1" t="s">
        <v>417</v>
      </c>
      <c r="P419" s="1" t="s">
        <v>22766</v>
      </c>
      <c r="Q419" s="1" t="s">
        <v>22973</v>
      </c>
      <c r="R419" s="1" t="s">
        <v>13754</v>
      </c>
      <c r="S419" s="1" t="s">
        <v>417</v>
      </c>
      <c r="T419" s="1"/>
      <c r="U419" s="1"/>
      <c r="V419" s="1" t="s">
        <v>13765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20061</v>
      </c>
      <c r="F420" s="1" t="s">
        <v>20824</v>
      </c>
      <c r="G420" s="1" t="s">
        <v>21571</v>
      </c>
      <c r="H420" s="1" t="s">
        <v>22300</v>
      </c>
      <c r="I420" s="1" t="s">
        <v>10211</v>
      </c>
      <c r="J420" s="1"/>
      <c r="K420" s="1" t="s">
        <v>22763</v>
      </c>
      <c r="L420" s="1" t="s">
        <v>418</v>
      </c>
      <c r="M420" s="1" t="s">
        <v>11848</v>
      </c>
      <c r="N420" s="1" t="s">
        <v>13102</v>
      </c>
      <c r="O420" s="1" t="s">
        <v>418</v>
      </c>
      <c r="P420" s="1" t="s">
        <v>22766</v>
      </c>
      <c r="Q420" s="1" t="s">
        <v>22974</v>
      </c>
      <c r="R420" s="1" t="s">
        <v>13754</v>
      </c>
      <c r="S420" s="1" t="s">
        <v>418</v>
      </c>
      <c r="T420" s="1"/>
      <c r="U420" s="1"/>
      <c r="V420" s="1" t="s">
        <v>13765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20062</v>
      </c>
      <c r="F421" s="1" t="s">
        <v>20825</v>
      </c>
      <c r="G421" s="1" t="s">
        <v>21572</v>
      </c>
      <c r="H421" s="1" t="s">
        <v>22301</v>
      </c>
      <c r="I421" s="1" t="s">
        <v>10212</v>
      </c>
      <c r="J421" s="1"/>
      <c r="K421" s="1" t="s">
        <v>22763</v>
      </c>
      <c r="L421" s="1" t="s">
        <v>419</v>
      </c>
      <c r="M421" s="1" t="s">
        <v>11849</v>
      </c>
      <c r="N421" s="1" t="s">
        <v>13102</v>
      </c>
      <c r="O421" s="1" t="s">
        <v>419</v>
      </c>
      <c r="P421" s="1" t="s">
        <v>22766</v>
      </c>
      <c r="Q421" s="1" t="s">
        <v>22975</v>
      </c>
      <c r="R421" s="1" t="s">
        <v>13754</v>
      </c>
      <c r="S421" s="1" t="s">
        <v>419</v>
      </c>
      <c r="T421" s="1"/>
      <c r="U421" s="1"/>
      <c r="V421" s="1" t="s">
        <v>13765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20063</v>
      </c>
      <c r="F422" s="1" t="s">
        <v>20826</v>
      </c>
      <c r="G422" s="1" t="s">
        <v>21573</v>
      </c>
      <c r="H422" s="1" t="s">
        <v>22302</v>
      </c>
      <c r="I422" s="1" t="s">
        <v>10213</v>
      </c>
      <c r="J422" s="1"/>
      <c r="K422" s="1" t="s">
        <v>22763</v>
      </c>
      <c r="L422" s="1" t="s">
        <v>420</v>
      </c>
      <c r="M422" s="1" t="s">
        <v>11850</v>
      </c>
      <c r="N422" s="1" t="s">
        <v>13102</v>
      </c>
      <c r="O422" s="1" t="s">
        <v>420</v>
      </c>
      <c r="P422" s="1" t="s">
        <v>22766</v>
      </c>
      <c r="Q422" s="1" t="s">
        <v>22976</v>
      </c>
      <c r="R422" s="1" t="s">
        <v>13754</v>
      </c>
      <c r="S422" s="1" t="s">
        <v>420</v>
      </c>
      <c r="T422" s="1"/>
      <c r="U422" s="1"/>
      <c r="V422" s="1" t="s">
        <v>13765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20064</v>
      </c>
      <c r="F423" s="1" t="s">
        <v>20064</v>
      </c>
      <c r="G423" s="1" t="s">
        <v>21574</v>
      </c>
      <c r="H423" s="1" t="s">
        <v>22303</v>
      </c>
      <c r="I423" s="1" t="s">
        <v>10214</v>
      </c>
      <c r="J423" s="1"/>
      <c r="K423" s="1" t="s">
        <v>22763</v>
      </c>
      <c r="L423" s="1" t="s">
        <v>421</v>
      </c>
      <c r="M423" s="1" t="s">
        <v>11851</v>
      </c>
      <c r="N423" s="1" t="s">
        <v>13102</v>
      </c>
      <c r="O423" s="1" t="s">
        <v>421</v>
      </c>
      <c r="P423" s="1" t="s">
        <v>22766</v>
      </c>
      <c r="Q423" s="1" t="s">
        <v>22977</v>
      </c>
      <c r="R423" s="1" t="s">
        <v>13754</v>
      </c>
      <c r="S423" s="1" t="s">
        <v>421</v>
      </c>
      <c r="T423" s="1"/>
      <c r="U423" s="1"/>
      <c r="V423" s="1" t="s">
        <v>13765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14125</v>
      </c>
      <c r="F424" s="1" t="s">
        <v>15151</v>
      </c>
      <c r="G424" s="1" t="s">
        <v>16159</v>
      </c>
      <c r="H424" s="1" t="s">
        <v>17147</v>
      </c>
      <c r="I424" s="1" t="s">
        <v>10215</v>
      </c>
      <c r="J424" s="1"/>
      <c r="K424" s="1" t="s">
        <v>22763</v>
      </c>
      <c r="L424" s="1" t="s">
        <v>422</v>
      </c>
      <c r="M424" s="1" t="s">
        <v>11852</v>
      </c>
      <c r="N424" s="1" t="s">
        <v>13102</v>
      </c>
      <c r="O424" s="1" t="s">
        <v>422</v>
      </c>
      <c r="P424" s="1" t="s">
        <v>22766</v>
      </c>
      <c r="Q424" s="1" t="s">
        <v>22978</v>
      </c>
      <c r="R424" s="1" t="s">
        <v>13754</v>
      </c>
      <c r="S424" s="1" t="s">
        <v>422</v>
      </c>
      <c r="T424" s="1"/>
      <c r="U424" s="1"/>
      <c r="V424" s="1" t="s">
        <v>13765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14126</v>
      </c>
      <c r="F425" s="1" t="s">
        <v>15152</v>
      </c>
      <c r="G425" s="1" t="s">
        <v>16160</v>
      </c>
      <c r="H425" s="1" t="s">
        <v>17148</v>
      </c>
      <c r="I425" s="1" t="s">
        <v>10216</v>
      </c>
      <c r="J425" s="1"/>
      <c r="K425" s="1" t="s">
        <v>22763</v>
      </c>
      <c r="L425" s="1" t="s">
        <v>423</v>
      </c>
      <c r="M425" s="1" t="s">
        <v>11853</v>
      </c>
      <c r="N425" s="1" t="s">
        <v>13102</v>
      </c>
      <c r="O425" s="1" t="s">
        <v>423</v>
      </c>
      <c r="P425" s="1" t="s">
        <v>22766</v>
      </c>
      <c r="Q425" s="1" t="s">
        <v>22979</v>
      </c>
      <c r="R425" s="1" t="s">
        <v>13754</v>
      </c>
      <c r="S425" s="1" t="s">
        <v>423</v>
      </c>
      <c r="T425" s="1"/>
      <c r="U425" s="1"/>
      <c r="V425" s="1" t="s">
        <v>13765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20065</v>
      </c>
      <c r="F426" s="1" t="s">
        <v>20827</v>
      </c>
      <c r="G426" s="1" t="s">
        <v>21575</v>
      </c>
      <c r="H426" s="1" t="s">
        <v>22304</v>
      </c>
      <c r="I426" s="1" t="s">
        <v>10217</v>
      </c>
      <c r="J426" s="1"/>
      <c r="K426" s="1" t="s">
        <v>22763</v>
      </c>
      <c r="L426" s="1" t="s">
        <v>424</v>
      </c>
      <c r="M426" s="1" t="s">
        <v>11854</v>
      </c>
      <c r="N426" s="1" t="s">
        <v>13102</v>
      </c>
      <c r="O426" s="1" t="s">
        <v>424</v>
      </c>
      <c r="P426" s="1" t="s">
        <v>22766</v>
      </c>
      <c r="Q426" s="1" t="s">
        <v>22980</v>
      </c>
      <c r="R426" s="1" t="s">
        <v>13754</v>
      </c>
      <c r="S426" s="1" t="s">
        <v>424</v>
      </c>
      <c r="T426" s="1"/>
      <c r="U426" s="1"/>
      <c r="V426" s="1" t="s">
        <v>13765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14127</v>
      </c>
      <c r="F427" s="1" t="s">
        <v>15153</v>
      </c>
      <c r="G427" s="1" t="s">
        <v>16161</v>
      </c>
      <c r="H427" s="1" t="s">
        <v>17149</v>
      </c>
      <c r="I427" s="1" t="s">
        <v>10218</v>
      </c>
      <c r="J427" s="1"/>
      <c r="K427" s="1" t="s">
        <v>22763</v>
      </c>
      <c r="L427" s="1" t="s">
        <v>425</v>
      </c>
      <c r="M427" s="1" t="s">
        <v>11855</v>
      </c>
      <c r="N427" s="1" t="s">
        <v>13102</v>
      </c>
      <c r="O427" s="1" t="s">
        <v>425</v>
      </c>
      <c r="P427" s="1" t="s">
        <v>22766</v>
      </c>
      <c r="Q427" s="1" t="s">
        <v>22981</v>
      </c>
      <c r="R427" s="1" t="s">
        <v>13754</v>
      </c>
      <c r="S427" s="1" t="s">
        <v>425</v>
      </c>
      <c r="T427" s="1"/>
      <c r="U427" s="1"/>
      <c r="V427" s="1" t="s">
        <v>13765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20066</v>
      </c>
      <c r="F428" s="1" t="s">
        <v>20828</v>
      </c>
      <c r="G428" s="1" t="s">
        <v>21576</v>
      </c>
      <c r="H428" s="1" t="s">
        <v>22305</v>
      </c>
      <c r="I428" s="1" t="s">
        <v>10219</v>
      </c>
      <c r="J428" s="1"/>
      <c r="K428" s="1" t="s">
        <v>22763</v>
      </c>
      <c r="L428" s="1" t="s">
        <v>426</v>
      </c>
      <c r="M428" s="1" t="s">
        <v>11856</v>
      </c>
      <c r="N428" s="1" t="s">
        <v>13102</v>
      </c>
      <c r="O428" s="1" t="s">
        <v>426</v>
      </c>
      <c r="P428" s="1" t="s">
        <v>22766</v>
      </c>
      <c r="Q428" s="1" t="s">
        <v>22982</v>
      </c>
      <c r="R428" s="1" t="s">
        <v>13754</v>
      </c>
      <c r="S428" s="1" t="s">
        <v>426</v>
      </c>
      <c r="T428" s="1"/>
      <c r="U428" s="1"/>
      <c r="V428" s="1" t="s">
        <v>13765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5460</v>
      </c>
      <c r="G429" s="1" t="s">
        <v>7068</v>
      </c>
      <c r="H429" s="1" t="s">
        <v>8644</v>
      </c>
      <c r="I429" s="1" t="s">
        <v>10220</v>
      </c>
      <c r="J429" s="1"/>
      <c r="K429" s="1" t="s">
        <v>22763</v>
      </c>
      <c r="L429" s="1" t="s">
        <v>427</v>
      </c>
      <c r="M429" s="1" t="s">
        <v>11857</v>
      </c>
      <c r="N429" s="1" t="s">
        <v>13102</v>
      </c>
      <c r="O429" s="1" t="s">
        <v>427</v>
      </c>
      <c r="P429" s="1" t="s">
        <v>22766</v>
      </c>
      <c r="Q429" s="1" t="s">
        <v>22983</v>
      </c>
      <c r="R429" s="1" t="s">
        <v>13754</v>
      </c>
      <c r="S429" s="1" t="s">
        <v>427</v>
      </c>
      <c r="T429" s="1"/>
      <c r="U429" s="1"/>
      <c r="V429" s="1" t="s">
        <v>13765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14128</v>
      </c>
      <c r="F430" s="1" t="s">
        <v>15154</v>
      </c>
      <c r="G430" s="1" t="s">
        <v>16162</v>
      </c>
      <c r="H430" s="1" t="s">
        <v>17150</v>
      </c>
      <c r="I430" s="1" t="s">
        <v>10221</v>
      </c>
      <c r="J430" s="1"/>
      <c r="K430" s="1" t="s">
        <v>22763</v>
      </c>
      <c r="L430" s="1" t="s">
        <v>428</v>
      </c>
      <c r="M430" s="1" t="s">
        <v>11858</v>
      </c>
      <c r="N430" s="1" t="s">
        <v>13102</v>
      </c>
      <c r="O430" s="1" t="s">
        <v>428</v>
      </c>
      <c r="P430" s="1" t="s">
        <v>22766</v>
      </c>
      <c r="Q430" s="1" t="s">
        <v>22984</v>
      </c>
      <c r="R430" s="1" t="s">
        <v>13754</v>
      </c>
      <c r="S430" s="1" t="s">
        <v>428</v>
      </c>
      <c r="T430" s="1"/>
      <c r="U430" s="1"/>
      <c r="V430" s="1" t="s">
        <v>13765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20067</v>
      </c>
      <c r="F431" s="1" t="s">
        <v>20829</v>
      </c>
      <c r="G431" s="1" t="s">
        <v>21577</v>
      </c>
      <c r="H431" s="1" t="s">
        <v>22306</v>
      </c>
      <c r="I431" s="1" t="s">
        <v>10222</v>
      </c>
      <c r="J431" s="1"/>
      <c r="K431" s="1" t="s">
        <v>22763</v>
      </c>
      <c r="L431" s="1" t="s">
        <v>429</v>
      </c>
      <c r="M431" s="1" t="s">
        <v>11859</v>
      </c>
      <c r="N431" s="1" t="s">
        <v>13102</v>
      </c>
      <c r="O431" s="1" t="s">
        <v>429</v>
      </c>
      <c r="P431" s="1" t="s">
        <v>22766</v>
      </c>
      <c r="Q431" s="1" t="s">
        <v>22985</v>
      </c>
      <c r="R431" s="1" t="s">
        <v>13754</v>
      </c>
      <c r="S431" s="1" t="s">
        <v>429</v>
      </c>
      <c r="T431" s="1"/>
      <c r="U431" s="1"/>
      <c r="V431" s="1" t="s">
        <v>13765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5463</v>
      </c>
      <c r="G432" s="1" t="s">
        <v>3817</v>
      </c>
      <c r="H432" s="1" t="s">
        <v>8647</v>
      </c>
      <c r="I432" s="1" t="s">
        <v>10223</v>
      </c>
      <c r="J432" s="1"/>
      <c r="K432" s="1" t="s">
        <v>22763</v>
      </c>
      <c r="L432" s="1" t="s">
        <v>430</v>
      </c>
      <c r="M432" s="1" t="s">
        <v>11860</v>
      </c>
      <c r="N432" s="1" t="s">
        <v>13102</v>
      </c>
      <c r="O432" s="1" t="s">
        <v>430</v>
      </c>
      <c r="P432" s="1" t="s">
        <v>22766</v>
      </c>
      <c r="Q432" s="1" t="s">
        <v>22986</v>
      </c>
      <c r="R432" s="1" t="s">
        <v>13754</v>
      </c>
      <c r="S432" s="1" t="s">
        <v>430</v>
      </c>
      <c r="T432" s="1"/>
      <c r="U432" s="1"/>
      <c r="V432" s="1" t="s">
        <v>13765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5464</v>
      </c>
      <c r="G433" s="1" t="s">
        <v>3818</v>
      </c>
      <c r="H433" s="1" t="s">
        <v>8647</v>
      </c>
      <c r="I433" s="1" t="s">
        <v>10224</v>
      </c>
      <c r="J433" s="1"/>
      <c r="K433" s="1" t="s">
        <v>22763</v>
      </c>
      <c r="L433" s="1" t="s">
        <v>431</v>
      </c>
      <c r="M433" s="1" t="s">
        <v>11861</v>
      </c>
      <c r="N433" s="1" t="s">
        <v>13102</v>
      </c>
      <c r="O433" s="1" t="s">
        <v>431</v>
      </c>
      <c r="P433" s="1" t="s">
        <v>22766</v>
      </c>
      <c r="Q433" s="1" t="s">
        <v>22986</v>
      </c>
      <c r="R433" s="1" t="s">
        <v>13754</v>
      </c>
      <c r="S433" s="1" t="s">
        <v>431</v>
      </c>
      <c r="T433" s="1"/>
      <c r="U433" s="1"/>
      <c r="V433" s="1" t="s">
        <v>13765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14130</v>
      </c>
      <c r="F434" s="1" t="s">
        <v>15156</v>
      </c>
      <c r="G434" s="1" t="s">
        <v>16164</v>
      </c>
      <c r="H434" s="1" t="s">
        <v>17149</v>
      </c>
      <c r="I434" s="1" t="s">
        <v>10225</v>
      </c>
      <c r="J434" s="1"/>
      <c r="K434" s="1" t="s">
        <v>22763</v>
      </c>
      <c r="L434" s="1" t="s">
        <v>432</v>
      </c>
      <c r="M434" s="1" t="s">
        <v>11862</v>
      </c>
      <c r="N434" s="1" t="s">
        <v>13102</v>
      </c>
      <c r="O434" s="1" t="s">
        <v>432</v>
      </c>
      <c r="P434" s="1" t="s">
        <v>22766</v>
      </c>
      <c r="Q434" s="1" t="s">
        <v>22981</v>
      </c>
      <c r="R434" s="1" t="s">
        <v>13754</v>
      </c>
      <c r="S434" s="1" t="s">
        <v>432</v>
      </c>
      <c r="T434" s="1"/>
      <c r="U434" s="1"/>
      <c r="V434" s="1" t="s">
        <v>13765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5466</v>
      </c>
      <c r="G435" s="1" t="s">
        <v>7072</v>
      </c>
      <c r="H435" s="1" t="s">
        <v>8648</v>
      </c>
      <c r="I435" s="1" t="s">
        <v>10226</v>
      </c>
      <c r="J435" s="1"/>
      <c r="K435" s="1" t="s">
        <v>22763</v>
      </c>
      <c r="L435" s="1" t="s">
        <v>433</v>
      </c>
      <c r="M435" s="1" t="s">
        <v>11863</v>
      </c>
      <c r="N435" s="1" t="s">
        <v>13102</v>
      </c>
      <c r="O435" s="1" t="s">
        <v>433</v>
      </c>
      <c r="P435" s="1" t="s">
        <v>22766</v>
      </c>
      <c r="Q435" s="1" t="s">
        <v>22987</v>
      </c>
      <c r="R435" s="1" t="s">
        <v>13754</v>
      </c>
      <c r="S435" s="1" t="s">
        <v>433</v>
      </c>
      <c r="T435" s="1"/>
      <c r="U435" s="1"/>
      <c r="V435" s="1" t="s">
        <v>13765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5467</v>
      </c>
      <c r="G436" s="1" t="s">
        <v>7073</v>
      </c>
      <c r="H436" s="1" t="s">
        <v>8649</v>
      </c>
      <c r="I436" s="1" t="s">
        <v>10227</v>
      </c>
      <c r="J436" s="1"/>
      <c r="K436" s="1" t="s">
        <v>22763</v>
      </c>
      <c r="L436" s="1" t="s">
        <v>434</v>
      </c>
      <c r="M436" s="1" t="s">
        <v>11864</v>
      </c>
      <c r="N436" s="1" t="s">
        <v>13102</v>
      </c>
      <c r="O436" s="1" t="s">
        <v>434</v>
      </c>
      <c r="P436" s="1" t="s">
        <v>22766</v>
      </c>
      <c r="Q436" s="1" t="s">
        <v>22988</v>
      </c>
      <c r="R436" s="1" t="s">
        <v>13754</v>
      </c>
      <c r="S436" s="1" t="s">
        <v>434</v>
      </c>
      <c r="T436" s="1"/>
      <c r="U436" s="1"/>
      <c r="V436" s="1" t="s">
        <v>13765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20068</v>
      </c>
      <c r="F437" s="1" t="s">
        <v>20830</v>
      </c>
      <c r="G437" s="1" t="s">
        <v>21578</v>
      </c>
      <c r="H437" s="1" t="s">
        <v>22303</v>
      </c>
      <c r="I437" s="1" t="s">
        <v>10228</v>
      </c>
      <c r="J437" s="1"/>
      <c r="K437" s="1" t="s">
        <v>22763</v>
      </c>
      <c r="L437" s="1" t="s">
        <v>435</v>
      </c>
      <c r="M437" s="1" t="s">
        <v>11865</v>
      </c>
      <c r="N437" s="1" t="s">
        <v>13102</v>
      </c>
      <c r="O437" s="1" t="s">
        <v>435</v>
      </c>
      <c r="P437" s="1" t="s">
        <v>22766</v>
      </c>
      <c r="Q437" s="1" t="s">
        <v>22977</v>
      </c>
      <c r="R437" s="1" t="s">
        <v>13754</v>
      </c>
      <c r="S437" s="1" t="s">
        <v>435</v>
      </c>
      <c r="T437" s="1"/>
      <c r="U437" s="1"/>
      <c r="V437" s="1" t="s">
        <v>13765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5469</v>
      </c>
      <c r="G438" s="1" t="s">
        <v>7075</v>
      </c>
      <c r="H438" s="1" t="s">
        <v>8648</v>
      </c>
      <c r="I438" s="1" t="s">
        <v>10229</v>
      </c>
      <c r="J438" s="1"/>
      <c r="K438" s="1" t="s">
        <v>22763</v>
      </c>
      <c r="L438" s="1" t="s">
        <v>436</v>
      </c>
      <c r="M438" s="1" t="s">
        <v>11866</v>
      </c>
      <c r="N438" s="1" t="s">
        <v>13102</v>
      </c>
      <c r="O438" s="1" t="s">
        <v>436</v>
      </c>
      <c r="P438" s="1" t="s">
        <v>22766</v>
      </c>
      <c r="Q438" s="1" t="s">
        <v>22987</v>
      </c>
      <c r="R438" s="1" t="s">
        <v>13754</v>
      </c>
      <c r="S438" s="1" t="s">
        <v>436</v>
      </c>
      <c r="T438" s="1"/>
      <c r="U438" s="1"/>
      <c r="V438" s="1" t="s">
        <v>13765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14131</v>
      </c>
      <c r="F439" s="1" t="s">
        <v>15157</v>
      </c>
      <c r="G439" s="1" t="s">
        <v>16165</v>
      </c>
      <c r="H439" s="1" t="s">
        <v>16165</v>
      </c>
      <c r="I439" s="1" t="s">
        <v>10230</v>
      </c>
      <c r="J439" s="1"/>
      <c r="K439" s="1" t="s">
        <v>22763</v>
      </c>
      <c r="L439" s="1" t="s">
        <v>437</v>
      </c>
      <c r="M439" s="1" t="s">
        <v>11867</v>
      </c>
      <c r="N439" s="1" t="s">
        <v>13102</v>
      </c>
      <c r="O439" s="1" t="s">
        <v>437</v>
      </c>
      <c r="P439" s="1" t="s">
        <v>22766</v>
      </c>
      <c r="Q439" s="1" t="s">
        <v>22989</v>
      </c>
      <c r="R439" s="1" t="s">
        <v>13754</v>
      </c>
      <c r="S439" s="1" t="s">
        <v>437</v>
      </c>
      <c r="T439" s="1"/>
      <c r="U439" s="1"/>
      <c r="V439" s="1" t="s">
        <v>13765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14132</v>
      </c>
      <c r="F440" s="1" t="s">
        <v>15158</v>
      </c>
      <c r="G440" s="1" t="s">
        <v>16166</v>
      </c>
      <c r="H440" s="1" t="s">
        <v>17152</v>
      </c>
      <c r="I440" s="1" t="s">
        <v>10231</v>
      </c>
      <c r="J440" s="1"/>
      <c r="K440" s="1" t="s">
        <v>22763</v>
      </c>
      <c r="L440" s="1" t="s">
        <v>438</v>
      </c>
      <c r="M440" s="1" t="s">
        <v>11868</v>
      </c>
      <c r="N440" s="1" t="s">
        <v>13102</v>
      </c>
      <c r="O440" s="1" t="s">
        <v>438</v>
      </c>
      <c r="P440" s="1" t="s">
        <v>22766</v>
      </c>
      <c r="Q440" s="1" t="s">
        <v>22990</v>
      </c>
      <c r="R440" s="1" t="s">
        <v>13754</v>
      </c>
      <c r="S440" s="1" t="s">
        <v>438</v>
      </c>
      <c r="T440" s="1"/>
      <c r="U440" s="1"/>
      <c r="V440" s="1" t="s">
        <v>13765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20069</v>
      </c>
      <c r="F441" s="1" t="s">
        <v>20831</v>
      </c>
      <c r="G441" s="1" t="s">
        <v>21579</v>
      </c>
      <c r="H441" s="1" t="s">
        <v>22307</v>
      </c>
      <c r="I441" s="1" t="s">
        <v>10232</v>
      </c>
      <c r="J441" s="1"/>
      <c r="K441" s="1" t="s">
        <v>22763</v>
      </c>
      <c r="L441" s="1" t="s">
        <v>439</v>
      </c>
      <c r="M441" s="1" t="s">
        <v>11869</v>
      </c>
      <c r="N441" s="1" t="s">
        <v>13102</v>
      </c>
      <c r="O441" s="1" t="s">
        <v>439</v>
      </c>
      <c r="P441" s="1" t="s">
        <v>22766</v>
      </c>
      <c r="Q441" s="1" t="s">
        <v>22991</v>
      </c>
      <c r="R441" s="1" t="s">
        <v>13754</v>
      </c>
      <c r="S441" s="1" t="s">
        <v>439</v>
      </c>
      <c r="T441" s="1"/>
      <c r="U441" s="1"/>
      <c r="V441" s="1" t="s">
        <v>13765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20070</v>
      </c>
      <c r="F442" s="1" t="s">
        <v>20832</v>
      </c>
      <c r="G442" s="1" t="s">
        <v>21580</v>
      </c>
      <c r="H442" s="1" t="s">
        <v>22308</v>
      </c>
      <c r="I442" s="1" t="s">
        <v>10233</v>
      </c>
      <c r="J442" s="1"/>
      <c r="K442" s="1" t="s">
        <v>22763</v>
      </c>
      <c r="L442" s="1" t="s">
        <v>440</v>
      </c>
      <c r="M442" s="1" t="s">
        <v>11870</v>
      </c>
      <c r="N442" s="1" t="s">
        <v>13102</v>
      </c>
      <c r="O442" s="1" t="s">
        <v>440</v>
      </c>
      <c r="P442" s="1" t="s">
        <v>22766</v>
      </c>
      <c r="Q442" s="1" t="s">
        <v>22992</v>
      </c>
      <c r="R442" s="1" t="s">
        <v>13754</v>
      </c>
      <c r="S442" s="1" t="s">
        <v>440</v>
      </c>
      <c r="T442" s="1"/>
      <c r="U442" s="1"/>
      <c r="V442" s="1" t="s">
        <v>13765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14135</v>
      </c>
      <c r="F443" s="1" t="s">
        <v>15161</v>
      </c>
      <c r="G443" s="1" t="s">
        <v>16169</v>
      </c>
      <c r="H443" s="1" t="s">
        <v>17155</v>
      </c>
      <c r="I443" s="1" t="s">
        <v>9968</v>
      </c>
      <c r="J443" s="1"/>
      <c r="K443" s="1" t="s">
        <v>22763</v>
      </c>
      <c r="L443" s="1" t="s">
        <v>441</v>
      </c>
      <c r="M443" s="1" t="s">
        <v>11871</v>
      </c>
      <c r="N443" s="1" t="s">
        <v>13102</v>
      </c>
      <c r="O443" s="1" t="s">
        <v>441</v>
      </c>
      <c r="P443" s="1" t="s">
        <v>22766</v>
      </c>
      <c r="Q443" s="1" t="s">
        <v>22993</v>
      </c>
      <c r="R443" s="1" t="s">
        <v>13754</v>
      </c>
      <c r="S443" s="1" t="s">
        <v>441</v>
      </c>
      <c r="T443" s="1"/>
      <c r="U443" s="1"/>
      <c r="V443" s="1" t="s">
        <v>13765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20071</v>
      </c>
      <c r="F444" s="1" t="s">
        <v>20833</v>
      </c>
      <c r="G444" s="1" t="s">
        <v>21581</v>
      </c>
      <c r="H444" s="1" t="s">
        <v>22309</v>
      </c>
      <c r="I444" s="1" t="s">
        <v>10234</v>
      </c>
      <c r="J444" s="1"/>
      <c r="K444" s="1" t="s">
        <v>22763</v>
      </c>
      <c r="L444" s="1" t="s">
        <v>442</v>
      </c>
      <c r="M444" s="1" t="s">
        <v>11872</v>
      </c>
      <c r="N444" s="1" t="s">
        <v>13102</v>
      </c>
      <c r="O444" s="1" t="s">
        <v>442</v>
      </c>
      <c r="P444" s="1" t="s">
        <v>22766</v>
      </c>
      <c r="Q444" s="1" t="s">
        <v>22994</v>
      </c>
      <c r="R444" s="1" t="s">
        <v>13754</v>
      </c>
      <c r="S444" s="1" t="s">
        <v>442</v>
      </c>
      <c r="T444" s="1"/>
      <c r="U444" s="1"/>
      <c r="V444" s="1" t="s">
        <v>13765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20072</v>
      </c>
      <c r="F445" s="1" t="s">
        <v>20834</v>
      </c>
      <c r="G445" s="1" t="s">
        <v>21582</v>
      </c>
      <c r="H445" s="1" t="s">
        <v>22310</v>
      </c>
      <c r="I445" s="1" t="s">
        <v>10235</v>
      </c>
      <c r="J445" s="1"/>
      <c r="K445" s="1" t="s">
        <v>22763</v>
      </c>
      <c r="L445" s="1" t="s">
        <v>443</v>
      </c>
      <c r="M445" s="1" t="s">
        <v>11873</v>
      </c>
      <c r="N445" s="1" t="s">
        <v>13102</v>
      </c>
      <c r="O445" s="1" t="s">
        <v>443</v>
      </c>
      <c r="P445" s="1" t="s">
        <v>22766</v>
      </c>
      <c r="Q445" s="1" t="s">
        <v>22995</v>
      </c>
      <c r="R445" s="1" t="s">
        <v>13754</v>
      </c>
      <c r="S445" s="1" t="s">
        <v>443</v>
      </c>
      <c r="T445" s="1"/>
      <c r="U445" s="1"/>
      <c r="V445" s="1" t="s">
        <v>13765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20073</v>
      </c>
      <c r="F446" s="1" t="s">
        <v>20835</v>
      </c>
      <c r="G446" s="1" t="s">
        <v>21583</v>
      </c>
      <c r="H446" s="1" t="s">
        <v>22311</v>
      </c>
      <c r="I446" s="1" t="s">
        <v>10236</v>
      </c>
      <c r="J446" s="1"/>
      <c r="K446" s="1" t="s">
        <v>22763</v>
      </c>
      <c r="L446" s="1" t="s">
        <v>444</v>
      </c>
      <c r="M446" s="1" t="s">
        <v>11874</v>
      </c>
      <c r="N446" s="1" t="s">
        <v>13102</v>
      </c>
      <c r="O446" s="1" t="s">
        <v>444</v>
      </c>
      <c r="P446" s="1" t="s">
        <v>22766</v>
      </c>
      <c r="Q446" s="1" t="s">
        <v>22996</v>
      </c>
      <c r="R446" s="1" t="s">
        <v>13754</v>
      </c>
      <c r="S446" s="1" t="s">
        <v>444</v>
      </c>
      <c r="T446" s="1"/>
      <c r="U446" s="1"/>
      <c r="V446" s="1" t="s">
        <v>13765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20074</v>
      </c>
      <c r="F447" s="1" t="s">
        <v>20836</v>
      </c>
      <c r="G447" s="1" t="s">
        <v>21584</v>
      </c>
      <c r="H447" s="1" t="s">
        <v>22312</v>
      </c>
      <c r="I447" s="1" t="s">
        <v>10237</v>
      </c>
      <c r="J447" s="1"/>
      <c r="K447" s="1" t="s">
        <v>22763</v>
      </c>
      <c r="L447" s="1" t="s">
        <v>445</v>
      </c>
      <c r="M447" s="1" t="s">
        <v>11875</v>
      </c>
      <c r="N447" s="1" t="s">
        <v>13102</v>
      </c>
      <c r="O447" s="1" t="s">
        <v>445</v>
      </c>
      <c r="P447" s="1" t="s">
        <v>22766</v>
      </c>
      <c r="Q447" s="1" t="s">
        <v>22997</v>
      </c>
      <c r="R447" s="1" t="s">
        <v>13754</v>
      </c>
      <c r="S447" s="1" t="s">
        <v>445</v>
      </c>
      <c r="T447" s="1"/>
      <c r="U447" s="1"/>
      <c r="V447" s="1" t="s">
        <v>13765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5479</v>
      </c>
      <c r="G448" s="1" t="s">
        <v>7085</v>
      </c>
      <c r="H448" s="1" t="s">
        <v>8648</v>
      </c>
      <c r="I448" s="1" t="s">
        <v>10238</v>
      </c>
      <c r="J448" s="1"/>
      <c r="K448" s="1" t="s">
        <v>22763</v>
      </c>
      <c r="L448" s="1" t="s">
        <v>446</v>
      </c>
      <c r="M448" s="1" t="s">
        <v>11876</v>
      </c>
      <c r="N448" s="1" t="s">
        <v>13102</v>
      </c>
      <c r="O448" s="1" t="s">
        <v>446</v>
      </c>
      <c r="P448" s="1" t="s">
        <v>22766</v>
      </c>
      <c r="Q448" s="1" t="s">
        <v>22987</v>
      </c>
      <c r="R448" s="1" t="s">
        <v>13754</v>
      </c>
      <c r="S448" s="1" t="s">
        <v>446</v>
      </c>
      <c r="T448" s="1"/>
      <c r="U448" s="1"/>
      <c r="V448" s="1" t="s">
        <v>13765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14140</v>
      </c>
      <c r="F449" s="1" t="s">
        <v>15166</v>
      </c>
      <c r="G449" s="1" t="s">
        <v>14140</v>
      </c>
      <c r="H449" s="1" t="s">
        <v>17160</v>
      </c>
      <c r="I449" s="1" t="s">
        <v>9979</v>
      </c>
      <c r="J449" s="1"/>
      <c r="K449" s="1" t="s">
        <v>22763</v>
      </c>
      <c r="L449" s="1" t="s">
        <v>447</v>
      </c>
      <c r="M449" s="1" t="s">
        <v>11877</v>
      </c>
      <c r="N449" s="1" t="s">
        <v>13102</v>
      </c>
      <c r="O449" s="1" t="s">
        <v>447</v>
      </c>
      <c r="P449" s="1" t="s">
        <v>22766</v>
      </c>
      <c r="Q449" s="1" t="s">
        <v>22998</v>
      </c>
      <c r="R449" s="1" t="s">
        <v>13754</v>
      </c>
      <c r="S449" s="1" t="s">
        <v>447</v>
      </c>
      <c r="T449" s="1"/>
      <c r="U449" s="1"/>
      <c r="V449" s="1" t="s">
        <v>13765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5481</v>
      </c>
      <c r="G450" s="1" t="s">
        <v>7086</v>
      </c>
      <c r="H450" s="1" t="s">
        <v>8660</v>
      </c>
      <c r="I450" s="1" t="s">
        <v>10239</v>
      </c>
      <c r="J450" s="1"/>
      <c r="K450" s="1" t="s">
        <v>22763</v>
      </c>
      <c r="L450" s="1" t="s">
        <v>448</v>
      </c>
      <c r="M450" s="1" t="s">
        <v>11878</v>
      </c>
      <c r="N450" s="1" t="s">
        <v>13102</v>
      </c>
      <c r="O450" s="1" t="s">
        <v>448</v>
      </c>
      <c r="P450" s="1" t="s">
        <v>22766</v>
      </c>
      <c r="Q450" s="1" t="s">
        <v>22999</v>
      </c>
      <c r="R450" s="1" t="s">
        <v>13754</v>
      </c>
      <c r="S450" s="1" t="s">
        <v>448</v>
      </c>
      <c r="T450" s="1"/>
      <c r="U450" s="1"/>
      <c r="V450" s="1" t="s">
        <v>13765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20075</v>
      </c>
      <c r="F451" s="1" t="s">
        <v>20075</v>
      </c>
      <c r="G451" s="1" t="s">
        <v>21585</v>
      </c>
      <c r="H451" s="1" t="s">
        <v>22313</v>
      </c>
      <c r="I451" s="1" t="s">
        <v>10240</v>
      </c>
      <c r="J451" s="1"/>
      <c r="K451" s="1" t="s">
        <v>22763</v>
      </c>
      <c r="L451" s="1" t="s">
        <v>449</v>
      </c>
      <c r="M451" s="1" t="s">
        <v>11879</v>
      </c>
      <c r="N451" s="1" t="s">
        <v>13102</v>
      </c>
      <c r="O451" s="1" t="s">
        <v>449</v>
      </c>
      <c r="P451" s="1" t="s">
        <v>22766</v>
      </c>
      <c r="Q451" s="1" t="s">
        <v>23000</v>
      </c>
      <c r="R451" s="1" t="s">
        <v>13754</v>
      </c>
      <c r="S451" s="1" t="s">
        <v>449</v>
      </c>
      <c r="T451" s="1"/>
      <c r="U451" s="1"/>
      <c r="V451" s="1" t="s">
        <v>13765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5482</v>
      </c>
      <c r="G452" s="1" t="s">
        <v>7088</v>
      </c>
      <c r="H452" s="1" t="s">
        <v>8662</v>
      </c>
      <c r="I452" s="1" t="s">
        <v>10241</v>
      </c>
      <c r="J452" s="1"/>
      <c r="K452" s="1" t="s">
        <v>22763</v>
      </c>
      <c r="L452" s="1" t="s">
        <v>450</v>
      </c>
      <c r="M452" s="1" t="s">
        <v>11880</v>
      </c>
      <c r="N452" s="1" t="s">
        <v>13102</v>
      </c>
      <c r="O452" s="1" t="s">
        <v>450</v>
      </c>
      <c r="P452" s="1" t="s">
        <v>22766</v>
      </c>
      <c r="Q452" s="1" t="s">
        <v>23001</v>
      </c>
      <c r="R452" s="1" t="s">
        <v>13754</v>
      </c>
      <c r="S452" s="1" t="s">
        <v>450</v>
      </c>
      <c r="T452" s="1"/>
      <c r="U452" s="1"/>
      <c r="V452" s="1" t="s">
        <v>13765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5483</v>
      </c>
      <c r="G453" s="1" t="s">
        <v>7089</v>
      </c>
      <c r="H453" s="1" t="s">
        <v>8663</v>
      </c>
      <c r="I453" s="1" t="s">
        <v>10242</v>
      </c>
      <c r="J453" s="1"/>
      <c r="K453" s="1" t="s">
        <v>22763</v>
      </c>
      <c r="L453" s="1" t="s">
        <v>451</v>
      </c>
      <c r="M453" s="1" t="s">
        <v>11881</v>
      </c>
      <c r="N453" s="1" t="s">
        <v>13102</v>
      </c>
      <c r="O453" s="1" t="s">
        <v>451</v>
      </c>
      <c r="P453" s="1" t="s">
        <v>22766</v>
      </c>
      <c r="Q453" s="1" t="s">
        <v>23002</v>
      </c>
      <c r="R453" s="1" t="s">
        <v>13754</v>
      </c>
      <c r="S453" s="1" t="s">
        <v>451</v>
      </c>
      <c r="T453" s="1"/>
      <c r="U453" s="1"/>
      <c r="V453" s="1" t="s">
        <v>13765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5484</v>
      </c>
      <c r="G454" s="1" t="s">
        <v>7090</v>
      </c>
      <c r="H454" s="1" t="s">
        <v>8664</v>
      </c>
      <c r="I454" s="1" t="s">
        <v>10243</v>
      </c>
      <c r="J454" s="1"/>
      <c r="K454" s="1" t="s">
        <v>22763</v>
      </c>
      <c r="L454" s="1" t="s">
        <v>452</v>
      </c>
      <c r="M454" s="1" t="s">
        <v>11882</v>
      </c>
      <c r="N454" s="1" t="s">
        <v>13102</v>
      </c>
      <c r="O454" s="1" t="s">
        <v>452</v>
      </c>
      <c r="P454" s="1" t="s">
        <v>22766</v>
      </c>
      <c r="Q454" s="1" t="s">
        <v>23003</v>
      </c>
      <c r="R454" s="1" t="s">
        <v>13754</v>
      </c>
      <c r="S454" s="1" t="s">
        <v>452</v>
      </c>
      <c r="T454" s="1"/>
      <c r="U454" s="1"/>
      <c r="V454" s="1" t="s">
        <v>13765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20076</v>
      </c>
      <c r="F455" s="1" t="s">
        <v>20837</v>
      </c>
      <c r="G455" s="1" t="s">
        <v>21586</v>
      </c>
      <c r="H455" s="1" t="s">
        <v>22314</v>
      </c>
      <c r="I455" s="1" t="s">
        <v>10244</v>
      </c>
      <c r="J455" s="1"/>
      <c r="K455" s="1" t="s">
        <v>22763</v>
      </c>
      <c r="L455" s="1" t="s">
        <v>453</v>
      </c>
      <c r="M455" s="1" t="s">
        <v>11883</v>
      </c>
      <c r="N455" s="1" t="s">
        <v>13102</v>
      </c>
      <c r="O455" s="1" t="s">
        <v>453</v>
      </c>
      <c r="P455" s="1" t="s">
        <v>22766</v>
      </c>
      <c r="Q455" s="1" t="s">
        <v>23004</v>
      </c>
      <c r="R455" s="1" t="s">
        <v>13754</v>
      </c>
      <c r="S455" s="1" t="s">
        <v>453</v>
      </c>
      <c r="T455" s="1"/>
      <c r="U455" s="1"/>
      <c r="V455" s="1" t="s">
        <v>13765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14145</v>
      </c>
      <c r="F456" s="1" t="s">
        <v>15170</v>
      </c>
      <c r="G456" s="1" t="s">
        <v>16178</v>
      </c>
      <c r="H456" s="1" t="s">
        <v>17165</v>
      </c>
      <c r="I456" s="1" t="s">
        <v>10245</v>
      </c>
      <c r="J456" s="1"/>
      <c r="K456" s="1" t="s">
        <v>22763</v>
      </c>
      <c r="L456" s="1" t="s">
        <v>454</v>
      </c>
      <c r="M456" s="1" t="s">
        <v>11884</v>
      </c>
      <c r="N456" s="1" t="s">
        <v>13102</v>
      </c>
      <c r="O456" s="1" t="s">
        <v>454</v>
      </c>
      <c r="P456" s="1" t="s">
        <v>22766</v>
      </c>
      <c r="Q456" s="1" t="s">
        <v>23005</v>
      </c>
      <c r="R456" s="1" t="s">
        <v>13754</v>
      </c>
      <c r="S456" s="1" t="s">
        <v>454</v>
      </c>
      <c r="T456" s="1"/>
      <c r="U456" s="1"/>
      <c r="V456" s="1" t="s">
        <v>13765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20077</v>
      </c>
      <c r="F457" s="1" t="s">
        <v>20838</v>
      </c>
      <c r="G457" s="1" t="s">
        <v>21587</v>
      </c>
      <c r="H457" s="1" t="s">
        <v>22315</v>
      </c>
      <c r="I457" s="1" t="s">
        <v>10246</v>
      </c>
      <c r="J457" s="1"/>
      <c r="K457" s="1" t="s">
        <v>22763</v>
      </c>
      <c r="L457" s="1" t="s">
        <v>455</v>
      </c>
      <c r="M457" s="1" t="s">
        <v>11885</v>
      </c>
      <c r="N457" s="1" t="s">
        <v>13102</v>
      </c>
      <c r="O457" s="1" t="s">
        <v>455</v>
      </c>
      <c r="P457" s="1" t="s">
        <v>22766</v>
      </c>
      <c r="Q457" s="1" t="s">
        <v>23006</v>
      </c>
      <c r="R457" s="1" t="s">
        <v>13754</v>
      </c>
      <c r="S457" s="1" t="s">
        <v>455</v>
      </c>
      <c r="T457" s="1"/>
      <c r="U457" s="1"/>
      <c r="V457" s="1" t="s">
        <v>13765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5488</v>
      </c>
      <c r="G458" s="1" t="s">
        <v>7094</v>
      </c>
      <c r="H458" s="1" t="s">
        <v>8668</v>
      </c>
      <c r="I458" s="1" t="s">
        <v>10247</v>
      </c>
      <c r="J458" s="1"/>
      <c r="K458" s="1" t="s">
        <v>22763</v>
      </c>
      <c r="L458" s="1" t="s">
        <v>456</v>
      </c>
      <c r="M458" s="1" t="s">
        <v>11886</v>
      </c>
      <c r="N458" s="1" t="s">
        <v>13102</v>
      </c>
      <c r="O458" s="1" t="s">
        <v>456</v>
      </c>
      <c r="P458" s="1" t="s">
        <v>22766</v>
      </c>
      <c r="Q458" s="1" t="s">
        <v>23007</v>
      </c>
      <c r="R458" s="1" t="s">
        <v>13754</v>
      </c>
      <c r="S458" s="1" t="s">
        <v>456</v>
      </c>
      <c r="T458" s="1"/>
      <c r="U458" s="1"/>
      <c r="V458" s="1" t="s">
        <v>13765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20078</v>
      </c>
      <c r="F459" s="1" t="s">
        <v>20839</v>
      </c>
      <c r="G459" s="1" t="s">
        <v>21588</v>
      </c>
      <c r="H459" s="1" t="s">
        <v>22316</v>
      </c>
      <c r="I459" s="1" t="s">
        <v>10248</v>
      </c>
      <c r="J459" s="1"/>
      <c r="K459" s="1" t="s">
        <v>22763</v>
      </c>
      <c r="L459" s="1" t="s">
        <v>457</v>
      </c>
      <c r="M459" s="1" t="s">
        <v>11887</v>
      </c>
      <c r="N459" s="1" t="s">
        <v>13102</v>
      </c>
      <c r="O459" s="1" t="s">
        <v>457</v>
      </c>
      <c r="P459" s="1" t="s">
        <v>22766</v>
      </c>
      <c r="Q459" s="1" t="s">
        <v>23008</v>
      </c>
      <c r="R459" s="1" t="s">
        <v>13754</v>
      </c>
      <c r="S459" s="1" t="s">
        <v>457</v>
      </c>
      <c r="T459" s="1"/>
      <c r="U459" s="1"/>
      <c r="V459" s="1" t="s">
        <v>13765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5490</v>
      </c>
      <c r="G460" s="1" t="s">
        <v>7096</v>
      </c>
      <c r="H460" s="1" t="s">
        <v>8670</v>
      </c>
      <c r="I460" s="1" t="s">
        <v>10249</v>
      </c>
      <c r="J460" s="1"/>
      <c r="K460" s="1" t="s">
        <v>22763</v>
      </c>
      <c r="L460" s="1" t="s">
        <v>458</v>
      </c>
      <c r="M460" s="1" t="s">
        <v>11888</v>
      </c>
      <c r="N460" s="1" t="s">
        <v>13102</v>
      </c>
      <c r="O460" s="1" t="s">
        <v>458</v>
      </c>
      <c r="P460" s="1" t="s">
        <v>22766</v>
      </c>
      <c r="Q460" s="1" t="s">
        <v>23009</v>
      </c>
      <c r="R460" s="1" t="s">
        <v>13754</v>
      </c>
      <c r="S460" s="1" t="s">
        <v>458</v>
      </c>
      <c r="T460" s="1"/>
      <c r="U460" s="1"/>
      <c r="V460" s="1" t="s">
        <v>13765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5491</v>
      </c>
      <c r="G461" s="1" t="s">
        <v>7097</v>
      </c>
      <c r="H461" s="1" t="s">
        <v>8671</v>
      </c>
      <c r="I461" s="1" t="s">
        <v>10250</v>
      </c>
      <c r="J461" s="1"/>
      <c r="K461" s="1" t="s">
        <v>22763</v>
      </c>
      <c r="L461" s="1" t="s">
        <v>459</v>
      </c>
      <c r="M461" s="1" t="s">
        <v>11889</v>
      </c>
      <c r="N461" s="1" t="s">
        <v>13102</v>
      </c>
      <c r="O461" s="1" t="s">
        <v>459</v>
      </c>
      <c r="P461" s="1" t="s">
        <v>22766</v>
      </c>
      <c r="Q461" s="1" t="s">
        <v>23010</v>
      </c>
      <c r="R461" s="1" t="s">
        <v>13754</v>
      </c>
      <c r="S461" s="1" t="s">
        <v>459</v>
      </c>
      <c r="T461" s="1"/>
      <c r="U461" s="1"/>
      <c r="V461" s="1" t="s">
        <v>13765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20079</v>
      </c>
      <c r="F462" s="1" t="s">
        <v>20840</v>
      </c>
      <c r="G462" s="1" t="s">
        <v>21589</v>
      </c>
      <c r="H462" s="1" t="s">
        <v>22317</v>
      </c>
      <c r="I462" s="1" t="s">
        <v>10251</v>
      </c>
      <c r="J462" s="1"/>
      <c r="K462" s="1" t="s">
        <v>22763</v>
      </c>
      <c r="L462" s="1" t="s">
        <v>460</v>
      </c>
      <c r="M462" s="1" t="s">
        <v>11890</v>
      </c>
      <c r="N462" s="1" t="s">
        <v>13102</v>
      </c>
      <c r="O462" s="1" t="s">
        <v>460</v>
      </c>
      <c r="P462" s="1" t="s">
        <v>22766</v>
      </c>
      <c r="Q462" s="1" t="s">
        <v>23011</v>
      </c>
      <c r="R462" s="1" t="s">
        <v>13754</v>
      </c>
      <c r="S462" s="1" t="s">
        <v>460</v>
      </c>
      <c r="T462" s="1"/>
      <c r="U462" s="1"/>
      <c r="V462" s="1" t="s">
        <v>13765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20080</v>
      </c>
      <c r="F463" s="1" t="s">
        <v>20841</v>
      </c>
      <c r="G463" s="1" t="s">
        <v>21590</v>
      </c>
      <c r="H463" s="1" t="s">
        <v>22318</v>
      </c>
      <c r="I463" s="1" t="s">
        <v>10252</v>
      </c>
      <c r="J463" s="1"/>
      <c r="K463" s="1" t="s">
        <v>22763</v>
      </c>
      <c r="L463" s="1" t="s">
        <v>461</v>
      </c>
      <c r="M463" s="1" t="s">
        <v>11891</v>
      </c>
      <c r="N463" s="1" t="s">
        <v>13102</v>
      </c>
      <c r="O463" s="1" t="s">
        <v>461</v>
      </c>
      <c r="P463" s="1" t="s">
        <v>22766</v>
      </c>
      <c r="Q463" s="1" t="s">
        <v>23012</v>
      </c>
      <c r="R463" s="1" t="s">
        <v>13754</v>
      </c>
      <c r="S463" s="1" t="s">
        <v>461</v>
      </c>
      <c r="T463" s="1"/>
      <c r="U463" s="1"/>
      <c r="V463" s="1" t="s">
        <v>13765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5494</v>
      </c>
      <c r="G464" s="1" t="s">
        <v>7100</v>
      </c>
      <c r="H464" s="1" t="s">
        <v>8674</v>
      </c>
      <c r="I464" s="1" t="s">
        <v>10253</v>
      </c>
      <c r="J464" s="1"/>
      <c r="K464" s="1" t="s">
        <v>22763</v>
      </c>
      <c r="L464" s="1" t="s">
        <v>462</v>
      </c>
      <c r="M464" s="1" t="s">
        <v>11892</v>
      </c>
      <c r="N464" s="1" t="s">
        <v>13102</v>
      </c>
      <c r="O464" s="1" t="s">
        <v>462</v>
      </c>
      <c r="P464" s="1" t="s">
        <v>22766</v>
      </c>
      <c r="Q464" s="1" t="s">
        <v>23013</v>
      </c>
      <c r="R464" s="1" t="s">
        <v>13754</v>
      </c>
      <c r="S464" s="1" t="s">
        <v>462</v>
      </c>
      <c r="T464" s="1"/>
      <c r="U464" s="1"/>
      <c r="V464" s="1" t="s">
        <v>13765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5495</v>
      </c>
      <c r="G465" s="1" t="s">
        <v>7101</v>
      </c>
      <c r="H465" s="1" t="s">
        <v>8675</v>
      </c>
      <c r="I465" s="1" t="s">
        <v>10254</v>
      </c>
      <c r="J465" s="1"/>
      <c r="K465" s="1" t="s">
        <v>22763</v>
      </c>
      <c r="L465" s="1" t="s">
        <v>463</v>
      </c>
      <c r="M465" s="1" t="s">
        <v>11893</v>
      </c>
      <c r="N465" s="1" t="s">
        <v>13102</v>
      </c>
      <c r="O465" s="1" t="s">
        <v>463</v>
      </c>
      <c r="P465" s="1" t="s">
        <v>22766</v>
      </c>
      <c r="Q465" s="1" t="s">
        <v>23014</v>
      </c>
      <c r="R465" s="1" t="s">
        <v>13754</v>
      </c>
      <c r="S465" s="1" t="s">
        <v>463</v>
      </c>
      <c r="T465" s="1"/>
      <c r="U465" s="1"/>
      <c r="V465" s="1" t="s">
        <v>13765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20081</v>
      </c>
      <c r="F466" s="1" t="s">
        <v>20842</v>
      </c>
      <c r="G466" s="1" t="s">
        <v>21591</v>
      </c>
      <c r="H466" s="1" t="s">
        <v>22319</v>
      </c>
      <c r="I466" s="1" t="s">
        <v>10255</v>
      </c>
      <c r="J466" s="1"/>
      <c r="K466" s="1" t="s">
        <v>22763</v>
      </c>
      <c r="L466" s="1" t="s">
        <v>464</v>
      </c>
      <c r="M466" s="1" t="s">
        <v>11894</v>
      </c>
      <c r="N466" s="1" t="s">
        <v>13102</v>
      </c>
      <c r="O466" s="1" t="s">
        <v>464</v>
      </c>
      <c r="P466" s="1" t="s">
        <v>22766</v>
      </c>
      <c r="Q466" s="1" t="s">
        <v>23015</v>
      </c>
      <c r="R466" s="1" t="s">
        <v>13754</v>
      </c>
      <c r="S466" s="1" t="s">
        <v>464</v>
      </c>
      <c r="T466" s="1"/>
      <c r="U466" s="1"/>
      <c r="V466" s="1" t="s">
        <v>13765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20082</v>
      </c>
      <c r="F467" s="1" t="s">
        <v>20843</v>
      </c>
      <c r="G467" s="1" t="s">
        <v>21592</v>
      </c>
      <c r="H467" s="1" t="s">
        <v>22320</v>
      </c>
      <c r="I467" s="1" t="s">
        <v>10256</v>
      </c>
      <c r="J467" s="1"/>
      <c r="K467" s="1" t="s">
        <v>22763</v>
      </c>
      <c r="L467" s="1" t="s">
        <v>465</v>
      </c>
      <c r="M467" s="1" t="s">
        <v>11895</v>
      </c>
      <c r="N467" s="1" t="s">
        <v>13102</v>
      </c>
      <c r="O467" s="1" t="s">
        <v>465</v>
      </c>
      <c r="P467" s="1" t="s">
        <v>22766</v>
      </c>
      <c r="Q467" s="1" t="s">
        <v>23016</v>
      </c>
      <c r="R467" s="1" t="s">
        <v>13754</v>
      </c>
      <c r="S467" s="1" t="s">
        <v>465</v>
      </c>
      <c r="T467" s="1"/>
      <c r="U467" s="1"/>
      <c r="V467" s="1" t="s">
        <v>13765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20083</v>
      </c>
      <c r="F468" s="1" t="s">
        <v>20844</v>
      </c>
      <c r="G468" s="1" t="s">
        <v>21593</v>
      </c>
      <c r="H468" s="1" t="s">
        <v>22321</v>
      </c>
      <c r="I468" s="1" t="s">
        <v>10257</v>
      </c>
      <c r="J468" s="1"/>
      <c r="K468" s="1" t="s">
        <v>22763</v>
      </c>
      <c r="L468" s="1" t="s">
        <v>466</v>
      </c>
      <c r="M468" s="1" t="s">
        <v>11896</v>
      </c>
      <c r="N468" s="1" t="s">
        <v>13102</v>
      </c>
      <c r="O468" s="1" t="s">
        <v>466</v>
      </c>
      <c r="P468" s="1" t="s">
        <v>22766</v>
      </c>
      <c r="Q468" s="1" t="s">
        <v>23017</v>
      </c>
      <c r="R468" s="1" t="s">
        <v>13754</v>
      </c>
      <c r="S468" s="1" t="s">
        <v>466</v>
      </c>
      <c r="T468" s="1"/>
      <c r="U468" s="1"/>
      <c r="V468" s="1" t="s">
        <v>13765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5499</v>
      </c>
      <c r="G469" s="1" t="s">
        <v>7105</v>
      </c>
      <c r="H469" s="1" t="s">
        <v>8679</v>
      </c>
      <c r="I469" s="1" t="s">
        <v>10258</v>
      </c>
      <c r="J469" s="1"/>
      <c r="K469" s="1" t="s">
        <v>22763</v>
      </c>
      <c r="L469" s="1" t="s">
        <v>467</v>
      </c>
      <c r="M469" s="1" t="s">
        <v>11897</v>
      </c>
      <c r="N469" s="1" t="s">
        <v>13102</v>
      </c>
      <c r="O469" s="1" t="s">
        <v>467</v>
      </c>
      <c r="P469" s="1" t="s">
        <v>22766</v>
      </c>
      <c r="Q469" s="1" t="s">
        <v>23018</v>
      </c>
      <c r="R469" s="1" t="s">
        <v>13754</v>
      </c>
      <c r="S469" s="1" t="s">
        <v>467</v>
      </c>
      <c r="T469" s="1"/>
      <c r="U469" s="1"/>
      <c r="V469" s="1" t="s">
        <v>13765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5500</v>
      </c>
      <c r="G470" s="1" t="s">
        <v>7106</v>
      </c>
      <c r="H470" s="1" t="s">
        <v>8680</v>
      </c>
      <c r="I470" s="1" t="s">
        <v>10259</v>
      </c>
      <c r="J470" s="1"/>
      <c r="K470" s="1" t="s">
        <v>22763</v>
      </c>
      <c r="L470" s="1" t="s">
        <v>468</v>
      </c>
      <c r="M470" s="1" t="s">
        <v>11898</v>
      </c>
      <c r="N470" s="1" t="s">
        <v>13102</v>
      </c>
      <c r="O470" s="1" t="s">
        <v>468</v>
      </c>
      <c r="P470" s="1" t="s">
        <v>22766</v>
      </c>
      <c r="Q470" s="1" t="s">
        <v>23019</v>
      </c>
      <c r="R470" s="1" t="s">
        <v>13754</v>
      </c>
      <c r="S470" s="1" t="s">
        <v>468</v>
      </c>
      <c r="T470" s="1"/>
      <c r="U470" s="1"/>
      <c r="V470" s="1" t="s">
        <v>13765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20084</v>
      </c>
      <c r="F471" s="1" t="s">
        <v>20845</v>
      </c>
      <c r="G471" s="1" t="s">
        <v>20084</v>
      </c>
      <c r="H471" s="1" t="s">
        <v>22322</v>
      </c>
      <c r="I471" s="1" t="s">
        <v>10260</v>
      </c>
      <c r="J471" s="1"/>
      <c r="K471" s="1" t="s">
        <v>22763</v>
      </c>
      <c r="L471" s="1" t="s">
        <v>469</v>
      </c>
      <c r="M471" s="1" t="s">
        <v>11899</v>
      </c>
      <c r="N471" s="1" t="s">
        <v>13102</v>
      </c>
      <c r="O471" s="1" t="s">
        <v>469</v>
      </c>
      <c r="P471" s="1" t="s">
        <v>22766</v>
      </c>
      <c r="Q471" s="1" t="s">
        <v>23020</v>
      </c>
      <c r="R471" s="1" t="s">
        <v>13754</v>
      </c>
      <c r="S471" s="1" t="s">
        <v>469</v>
      </c>
      <c r="T471" s="1"/>
      <c r="U471" s="1"/>
      <c r="V471" s="1" t="s">
        <v>13765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20085</v>
      </c>
      <c r="F472" s="1" t="s">
        <v>20846</v>
      </c>
      <c r="G472" s="1" t="s">
        <v>21594</v>
      </c>
      <c r="H472" s="1" t="s">
        <v>22323</v>
      </c>
      <c r="I472" s="1" t="s">
        <v>10261</v>
      </c>
      <c r="J472" s="1"/>
      <c r="K472" s="1" t="s">
        <v>22763</v>
      </c>
      <c r="L472" s="1" t="s">
        <v>470</v>
      </c>
      <c r="M472" s="1" t="s">
        <v>11900</v>
      </c>
      <c r="N472" s="1" t="s">
        <v>13102</v>
      </c>
      <c r="O472" s="1" t="s">
        <v>470</v>
      </c>
      <c r="P472" s="1" t="s">
        <v>22766</v>
      </c>
      <c r="Q472" s="1" t="s">
        <v>23021</v>
      </c>
      <c r="R472" s="1" t="s">
        <v>13754</v>
      </c>
      <c r="S472" s="1" t="s">
        <v>470</v>
      </c>
      <c r="T472" s="1"/>
      <c r="U472" s="1"/>
      <c r="V472" s="1" t="s">
        <v>13765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20086</v>
      </c>
      <c r="F473" s="1" t="s">
        <v>20847</v>
      </c>
      <c r="G473" s="1" t="s">
        <v>21595</v>
      </c>
      <c r="H473" s="1" t="s">
        <v>22324</v>
      </c>
      <c r="I473" s="1" t="s">
        <v>10262</v>
      </c>
      <c r="J473" s="1"/>
      <c r="K473" s="1" t="s">
        <v>22763</v>
      </c>
      <c r="L473" s="1" t="s">
        <v>471</v>
      </c>
      <c r="M473" s="1" t="s">
        <v>11901</v>
      </c>
      <c r="N473" s="1" t="s">
        <v>13102</v>
      </c>
      <c r="O473" s="1" t="s">
        <v>471</v>
      </c>
      <c r="P473" s="1" t="s">
        <v>22766</v>
      </c>
      <c r="Q473" s="1" t="s">
        <v>23022</v>
      </c>
      <c r="R473" s="1" t="s">
        <v>13754</v>
      </c>
      <c r="S473" s="1" t="s">
        <v>471</v>
      </c>
      <c r="T473" s="1"/>
      <c r="U473" s="1"/>
      <c r="V473" s="1" t="s">
        <v>13765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20087</v>
      </c>
      <c r="F474" s="1" t="s">
        <v>20848</v>
      </c>
      <c r="G474" s="1" t="s">
        <v>21596</v>
      </c>
      <c r="H474" s="1" t="s">
        <v>22325</v>
      </c>
      <c r="I474" s="1" t="s">
        <v>10263</v>
      </c>
      <c r="J474" s="1"/>
      <c r="K474" s="1" t="s">
        <v>22763</v>
      </c>
      <c r="L474" s="1" t="s">
        <v>472</v>
      </c>
      <c r="M474" s="1" t="s">
        <v>11902</v>
      </c>
      <c r="N474" s="1" t="s">
        <v>13102</v>
      </c>
      <c r="O474" s="1" t="s">
        <v>472</v>
      </c>
      <c r="P474" s="1" t="s">
        <v>22766</v>
      </c>
      <c r="Q474" s="1" t="s">
        <v>23023</v>
      </c>
      <c r="R474" s="1" t="s">
        <v>13754</v>
      </c>
      <c r="S474" s="1" t="s">
        <v>472</v>
      </c>
      <c r="T474" s="1"/>
      <c r="U474" s="1"/>
      <c r="V474" s="1" t="s">
        <v>13765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20088</v>
      </c>
      <c r="F475" s="1" t="s">
        <v>20849</v>
      </c>
      <c r="G475" s="1" t="s">
        <v>21597</v>
      </c>
      <c r="H475" s="1" t="s">
        <v>22326</v>
      </c>
      <c r="I475" s="1" t="s">
        <v>10264</v>
      </c>
      <c r="J475" s="1"/>
      <c r="K475" s="1" t="s">
        <v>22763</v>
      </c>
      <c r="L475" s="1" t="s">
        <v>473</v>
      </c>
      <c r="M475" s="1" t="s">
        <v>11903</v>
      </c>
      <c r="N475" s="1" t="s">
        <v>13102</v>
      </c>
      <c r="O475" s="1" t="s">
        <v>473</v>
      </c>
      <c r="P475" s="1" t="s">
        <v>22766</v>
      </c>
      <c r="Q475" s="1" t="s">
        <v>23024</v>
      </c>
      <c r="R475" s="1" t="s">
        <v>13754</v>
      </c>
      <c r="S475" s="1" t="s">
        <v>473</v>
      </c>
      <c r="T475" s="1"/>
      <c r="U475" s="1"/>
      <c r="V475" s="1" t="s">
        <v>13765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20089</v>
      </c>
      <c r="F476" s="1" t="s">
        <v>20850</v>
      </c>
      <c r="G476" s="1" t="s">
        <v>21598</v>
      </c>
      <c r="H476" s="1" t="s">
        <v>22327</v>
      </c>
      <c r="I476" s="1" t="s">
        <v>10265</v>
      </c>
      <c r="J476" s="1"/>
      <c r="K476" s="1" t="s">
        <v>22763</v>
      </c>
      <c r="L476" s="1" t="s">
        <v>474</v>
      </c>
      <c r="M476" s="1" t="s">
        <v>11904</v>
      </c>
      <c r="N476" s="1" t="s">
        <v>13102</v>
      </c>
      <c r="O476" s="1" t="s">
        <v>474</v>
      </c>
      <c r="P476" s="1" t="s">
        <v>22766</v>
      </c>
      <c r="Q476" s="1" t="s">
        <v>23025</v>
      </c>
      <c r="R476" s="1" t="s">
        <v>13754</v>
      </c>
      <c r="S476" s="1" t="s">
        <v>474</v>
      </c>
      <c r="T476" s="1"/>
      <c r="U476" s="1"/>
      <c r="V476" s="1" t="s">
        <v>13765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5507</v>
      </c>
      <c r="G477" s="1" t="s">
        <v>7112</v>
      </c>
      <c r="H477" s="1" t="s">
        <v>8687</v>
      </c>
      <c r="I477" s="1" t="s">
        <v>10266</v>
      </c>
      <c r="J477" s="1"/>
      <c r="K477" s="1" t="s">
        <v>22763</v>
      </c>
      <c r="L477" s="1" t="s">
        <v>475</v>
      </c>
      <c r="M477" s="1" t="s">
        <v>11905</v>
      </c>
      <c r="N477" s="1" t="s">
        <v>13102</v>
      </c>
      <c r="O477" s="1" t="s">
        <v>475</v>
      </c>
      <c r="P477" s="1" t="s">
        <v>22766</v>
      </c>
      <c r="Q477" s="1" t="s">
        <v>23026</v>
      </c>
      <c r="R477" s="1" t="s">
        <v>13754</v>
      </c>
      <c r="S477" s="1" t="s">
        <v>475</v>
      </c>
      <c r="T477" s="1"/>
      <c r="U477" s="1"/>
      <c r="V477" s="1" t="s">
        <v>13765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3863</v>
      </c>
      <c r="G478" s="1" t="s">
        <v>7113</v>
      </c>
      <c r="H478" s="1" t="s">
        <v>8688</v>
      </c>
      <c r="I478" s="1" t="s">
        <v>10267</v>
      </c>
      <c r="J478" s="1"/>
      <c r="K478" s="1" t="s">
        <v>22763</v>
      </c>
      <c r="L478" s="1" t="s">
        <v>476</v>
      </c>
      <c r="M478" s="1" t="s">
        <v>11906</v>
      </c>
      <c r="N478" s="1" t="s">
        <v>13102</v>
      </c>
      <c r="O478" s="1" t="s">
        <v>476</v>
      </c>
      <c r="P478" s="1" t="s">
        <v>22766</v>
      </c>
      <c r="Q478" s="1" t="s">
        <v>23027</v>
      </c>
      <c r="R478" s="1" t="s">
        <v>13754</v>
      </c>
      <c r="S478" s="1" t="s">
        <v>476</v>
      </c>
      <c r="T478" s="1"/>
      <c r="U478" s="1"/>
      <c r="V478" s="1" t="s">
        <v>13765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20090</v>
      </c>
      <c r="F479" s="1" t="s">
        <v>20851</v>
      </c>
      <c r="G479" s="1" t="s">
        <v>21599</v>
      </c>
      <c r="H479" s="1" t="s">
        <v>22328</v>
      </c>
      <c r="I479" s="1" t="s">
        <v>10268</v>
      </c>
      <c r="J479" s="1"/>
      <c r="K479" s="1" t="s">
        <v>22763</v>
      </c>
      <c r="L479" s="1" t="s">
        <v>477</v>
      </c>
      <c r="M479" s="1" t="s">
        <v>11907</v>
      </c>
      <c r="N479" s="1" t="s">
        <v>13102</v>
      </c>
      <c r="O479" s="1" t="s">
        <v>477</v>
      </c>
      <c r="P479" s="1" t="s">
        <v>22766</v>
      </c>
      <c r="Q479" s="1" t="s">
        <v>23028</v>
      </c>
      <c r="R479" s="1" t="s">
        <v>13754</v>
      </c>
      <c r="S479" s="1" t="s">
        <v>477</v>
      </c>
      <c r="T479" s="1"/>
      <c r="U479" s="1"/>
      <c r="V479" s="1" t="s">
        <v>13765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14162</v>
      </c>
      <c r="F480" s="1" t="s">
        <v>15186</v>
      </c>
      <c r="G480" s="1" t="s">
        <v>16195</v>
      </c>
      <c r="H480" s="1" t="s">
        <v>17182</v>
      </c>
      <c r="I480" s="1" t="s">
        <v>10269</v>
      </c>
      <c r="J480" s="1"/>
      <c r="K480" s="1" t="s">
        <v>22763</v>
      </c>
      <c r="L480" s="1" t="s">
        <v>478</v>
      </c>
      <c r="M480" s="1" t="s">
        <v>11908</v>
      </c>
      <c r="N480" s="1" t="s">
        <v>13102</v>
      </c>
      <c r="O480" s="1" t="s">
        <v>478</v>
      </c>
      <c r="P480" s="1" t="s">
        <v>22766</v>
      </c>
      <c r="Q480" s="1" t="s">
        <v>23029</v>
      </c>
      <c r="R480" s="1" t="s">
        <v>13754</v>
      </c>
      <c r="S480" s="1" t="s">
        <v>478</v>
      </c>
      <c r="T480" s="1"/>
      <c r="U480" s="1"/>
      <c r="V480" s="1" t="s">
        <v>13765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14163</v>
      </c>
      <c r="F481" s="1" t="s">
        <v>15187</v>
      </c>
      <c r="G481" s="1" t="s">
        <v>16196</v>
      </c>
      <c r="H481" s="1" t="s">
        <v>17183</v>
      </c>
      <c r="I481" s="1" t="s">
        <v>10270</v>
      </c>
      <c r="J481" s="1"/>
      <c r="K481" s="1" t="s">
        <v>22763</v>
      </c>
      <c r="L481" s="1" t="s">
        <v>479</v>
      </c>
      <c r="M481" s="1" t="s">
        <v>11909</v>
      </c>
      <c r="N481" s="1" t="s">
        <v>13102</v>
      </c>
      <c r="O481" s="1" t="s">
        <v>479</v>
      </c>
      <c r="P481" s="1" t="s">
        <v>22766</v>
      </c>
      <c r="Q481" s="1" t="s">
        <v>23030</v>
      </c>
      <c r="R481" s="1" t="s">
        <v>13754</v>
      </c>
      <c r="S481" s="1" t="s">
        <v>479</v>
      </c>
      <c r="T481" s="1"/>
      <c r="U481" s="1"/>
      <c r="V481" s="1" t="s">
        <v>13765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20091</v>
      </c>
      <c r="F482" s="1" t="s">
        <v>20852</v>
      </c>
      <c r="G482" s="1" t="s">
        <v>21600</v>
      </c>
      <c r="H482" s="1" t="s">
        <v>22329</v>
      </c>
      <c r="I482" s="1" t="s">
        <v>10271</v>
      </c>
      <c r="J482" s="1"/>
      <c r="K482" s="1" t="s">
        <v>22763</v>
      </c>
      <c r="L482" s="1" t="s">
        <v>480</v>
      </c>
      <c r="M482" s="1" t="s">
        <v>11910</v>
      </c>
      <c r="N482" s="1" t="s">
        <v>13102</v>
      </c>
      <c r="O482" s="1" t="s">
        <v>480</v>
      </c>
      <c r="P482" s="1" t="s">
        <v>22766</v>
      </c>
      <c r="Q482" s="1" t="s">
        <v>23031</v>
      </c>
      <c r="R482" s="1" t="s">
        <v>13754</v>
      </c>
      <c r="S482" s="1" t="s">
        <v>480</v>
      </c>
      <c r="T482" s="1"/>
      <c r="U482" s="1"/>
      <c r="V482" s="1" t="s">
        <v>13765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20092</v>
      </c>
      <c r="F483" s="1" t="s">
        <v>20853</v>
      </c>
      <c r="G483" s="1" t="s">
        <v>21601</v>
      </c>
      <c r="H483" s="1" t="s">
        <v>22330</v>
      </c>
      <c r="I483" s="1" t="s">
        <v>10272</v>
      </c>
      <c r="J483" s="1"/>
      <c r="K483" s="1" t="s">
        <v>22763</v>
      </c>
      <c r="L483" s="1" t="s">
        <v>481</v>
      </c>
      <c r="M483" s="1" t="s">
        <v>11911</v>
      </c>
      <c r="N483" s="1" t="s">
        <v>13102</v>
      </c>
      <c r="O483" s="1" t="s">
        <v>481</v>
      </c>
      <c r="P483" s="1" t="s">
        <v>22766</v>
      </c>
      <c r="Q483" s="1" t="s">
        <v>23032</v>
      </c>
      <c r="R483" s="1" t="s">
        <v>13754</v>
      </c>
      <c r="S483" s="1" t="s">
        <v>481</v>
      </c>
      <c r="T483" s="1"/>
      <c r="U483" s="1"/>
      <c r="V483" s="1" t="s">
        <v>13765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5513</v>
      </c>
      <c r="G484" s="1" t="s">
        <v>7119</v>
      </c>
      <c r="H484" s="1" t="s">
        <v>8694</v>
      </c>
      <c r="I484" s="1" t="s">
        <v>10273</v>
      </c>
      <c r="J484" s="1"/>
      <c r="K484" s="1" t="s">
        <v>22763</v>
      </c>
      <c r="L484" s="1" t="s">
        <v>482</v>
      </c>
      <c r="M484" s="1" t="s">
        <v>11912</v>
      </c>
      <c r="N484" s="1" t="s">
        <v>13102</v>
      </c>
      <c r="O484" s="1" t="s">
        <v>482</v>
      </c>
      <c r="P484" s="1" t="s">
        <v>22766</v>
      </c>
      <c r="Q484" s="1" t="s">
        <v>23033</v>
      </c>
      <c r="R484" s="1" t="s">
        <v>13754</v>
      </c>
      <c r="S484" s="1" t="s">
        <v>482</v>
      </c>
      <c r="T484" s="1"/>
      <c r="U484" s="1"/>
      <c r="V484" s="1" t="s">
        <v>13765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14167</v>
      </c>
      <c r="F485" s="1" t="s">
        <v>15191</v>
      </c>
      <c r="G485" s="1" t="s">
        <v>16200</v>
      </c>
      <c r="H485" s="1" t="s">
        <v>17187</v>
      </c>
      <c r="I485" s="1" t="s">
        <v>10274</v>
      </c>
      <c r="J485" s="1"/>
      <c r="K485" s="1" t="s">
        <v>22763</v>
      </c>
      <c r="L485" s="1" t="s">
        <v>483</v>
      </c>
      <c r="M485" s="1" t="s">
        <v>11913</v>
      </c>
      <c r="N485" s="1" t="s">
        <v>13102</v>
      </c>
      <c r="O485" s="1" t="s">
        <v>483</v>
      </c>
      <c r="P485" s="1" t="s">
        <v>22766</v>
      </c>
      <c r="Q485" s="1" t="s">
        <v>23034</v>
      </c>
      <c r="R485" s="1" t="s">
        <v>13754</v>
      </c>
      <c r="S485" s="1" t="s">
        <v>483</v>
      </c>
      <c r="T485" s="1"/>
      <c r="U485" s="1"/>
      <c r="V485" s="1" t="s">
        <v>13765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20093</v>
      </c>
      <c r="F486" s="1" t="s">
        <v>20854</v>
      </c>
      <c r="G486" s="1" t="s">
        <v>21602</v>
      </c>
      <c r="H486" s="1" t="s">
        <v>22331</v>
      </c>
      <c r="I486" s="1" t="s">
        <v>10275</v>
      </c>
      <c r="J486" s="1"/>
      <c r="K486" s="1" t="s">
        <v>22763</v>
      </c>
      <c r="L486" s="1" t="s">
        <v>484</v>
      </c>
      <c r="M486" s="1" t="s">
        <v>11914</v>
      </c>
      <c r="N486" s="1" t="s">
        <v>13102</v>
      </c>
      <c r="O486" s="1" t="s">
        <v>484</v>
      </c>
      <c r="P486" s="1" t="s">
        <v>22766</v>
      </c>
      <c r="Q486" s="1" t="s">
        <v>23035</v>
      </c>
      <c r="R486" s="1" t="s">
        <v>13754</v>
      </c>
      <c r="S486" s="1" t="s">
        <v>484</v>
      </c>
      <c r="T486" s="1"/>
      <c r="U486" s="1"/>
      <c r="V486" s="1" t="s">
        <v>13765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20094</v>
      </c>
      <c r="F487" s="1" t="s">
        <v>20855</v>
      </c>
      <c r="G487" s="1" t="s">
        <v>20094</v>
      </c>
      <c r="H487" s="1" t="s">
        <v>22332</v>
      </c>
      <c r="I487" s="1" t="s">
        <v>10276</v>
      </c>
      <c r="J487" s="1"/>
      <c r="K487" s="1" t="s">
        <v>22763</v>
      </c>
      <c r="L487" s="1" t="s">
        <v>485</v>
      </c>
      <c r="M487" s="1" t="s">
        <v>11915</v>
      </c>
      <c r="N487" s="1" t="s">
        <v>13102</v>
      </c>
      <c r="O487" s="1" t="s">
        <v>485</v>
      </c>
      <c r="P487" s="1" t="s">
        <v>22766</v>
      </c>
      <c r="Q487" s="1" t="s">
        <v>23036</v>
      </c>
      <c r="R487" s="1" t="s">
        <v>13754</v>
      </c>
      <c r="S487" s="1" t="s">
        <v>485</v>
      </c>
      <c r="T487" s="1"/>
      <c r="U487" s="1"/>
      <c r="V487" s="1" t="s">
        <v>13765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5517</v>
      </c>
      <c r="G488" s="1" t="s">
        <v>7122</v>
      </c>
      <c r="H488" s="1" t="s">
        <v>8698</v>
      </c>
      <c r="I488" s="1" t="s">
        <v>10277</v>
      </c>
      <c r="J488" s="1"/>
      <c r="K488" s="1" t="s">
        <v>22763</v>
      </c>
      <c r="L488" s="1" t="s">
        <v>486</v>
      </c>
      <c r="M488" s="1" t="s">
        <v>11916</v>
      </c>
      <c r="N488" s="1" t="s">
        <v>13102</v>
      </c>
      <c r="O488" s="1" t="s">
        <v>486</v>
      </c>
      <c r="P488" s="1" t="s">
        <v>22766</v>
      </c>
      <c r="Q488" s="1" t="s">
        <v>23037</v>
      </c>
      <c r="R488" s="1" t="s">
        <v>13754</v>
      </c>
      <c r="S488" s="1" t="s">
        <v>486</v>
      </c>
      <c r="T488" s="1"/>
      <c r="U488" s="1"/>
      <c r="V488" s="1" t="s">
        <v>13765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20095</v>
      </c>
      <c r="F489" s="1" t="s">
        <v>20856</v>
      </c>
      <c r="G489" s="1" t="s">
        <v>21603</v>
      </c>
      <c r="H489" s="1" t="s">
        <v>22333</v>
      </c>
      <c r="I489" s="1" t="s">
        <v>10278</v>
      </c>
      <c r="J489" s="1"/>
      <c r="K489" s="1" t="s">
        <v>22763</v>
      </c>
      <c r="L489" s="1" t="s">
        <v>487</v>
      </c>
      <c r="M489" s="1" t="s">
        <v>11917</v>
      </c>
      <c r="N489" s="1" t="s">
        <v>13102</v>
      </c>
      <c r="O489" s="1" t="s">
        <v>487</v>
      </c>
      <c r="P489" s="1" t="s">
        <v>22766</v>
      </c>
      <c r="Q489" s="1" t="s">
        <v>23038</v>
      </c>
      <c r="R489" s="1" t="s">
        <v>13754</v>
      </c>
      <c r="S489" s="1" t="s">
        <v>487</v>
      </c>
      <c r="T489" s="1"/>
      <c r="U489" s="1"/>
      <c r="V489" s="1" t="s">
        <v>13765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20096</v>
      </c>
      <c r="F490" s="1" t="s">
        <v>20857</v>
      </c>
      <c r="G490" s="1" t="s">
        <v>21604</v>
      </c>
      <c r="H490" s="1" t="s">
        <v>22334</v>
      </c>
      <c r="I490" s="1" t="s">
        <v>10279</v>
      </c>
      <c r="J490" s="1"/>
      <c r="K490" s="1" t="s">
        <v>22763</v>
      </c>
      <c r="L490" s="1" t="s">
        <v>488</v>
      </c>
      <c r="M490" s="1" t="s">
        <v>11918</v>
      </c>
      <c r="N490" s="1" t="s">
        <v>13102</v>
      </c>
      <c r="O490" s="1" t="s">
        <v>488</v>
      </c>
      <c r="P490" s="1" t="s">
        <v>22766</v>
      </c>
      <c r="Q490" s="1" t="s">
        <v>23039</v>
      </c>
      <c r="R490" s="1" t="s">
        <v>13754</v>
      </c>
      <c r="S490" s="1" t="s">
        <v>488</v>
      </c>
      <c r="T490" s="1"/>
      <c r="U490" s="1"/>
      <c r="V490" s="1" t="s">
        <v>13765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20097</v>
      </c>
      <c r="F491" s="1" t="s">
        <v>20858</v>
      </c>
      <c r="G491" s="1" t="s">
        <v>21605</v>
      </c>
      <c r="H491" s="1" t="s">
        <v>22335</v>
      </c>
      <c r="I491" s="1" t="s">
        <v>10280</v>
      </c>
      <c r="J491" s="1"/>
      <c r="K491" s="1" t="s">
        <v>22763</v>
      </c>
      <c r="L491" s="1" t="s">
        <v>489</v>
      </c>
      <c r="M491" s="1" t="s">
        <v>11919</v>
      </c>
      <c r="N491" s="1" t="s">
        <v>13102</v>
      </c>
      <c r="O491" s="1" t="s">
        <v>489</v>
      </c>
      <c r="P491" s="1" t="s">
        <v>22766</v>
      </c>
      <c r="Q491" s="1" t="s">
        <v>23040</v>
      </c>
      <c r="R491" s="1" t="s">
        <v>13754</v>
      </c>
      <c r="S491" s="1" t="s">
        <v>489</v>
      </c>
      <c r="T491" s="1"/>
      <c r="U491" s="1"/>
      <c r="V491" s="1" t="s">
        <v>13765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20098</v>
      </c>
      <c r="F492" s="1" t="s">
        <v>20859</v>
      </c>
      <c r="G492" s="1" t="s">
        <v>21606</v>
      </c>
      <c r="H492" s="1" t="s">
        <v>22336</v>
      </c>
      <c r="I492" s="1" t="s">
        <v>10281</v>
      </c>
      <c r="J492" s="1"/>
      <c r="K492" s="1" t="s">
        <v>22763</v>
      </c>
      <c r="L492" s="1" t="s">
        <v>490</v>
      </c>
      <c r="M492" s="1" t="s">
        <v>11920</v>
      </c>
      <c r="N492" s="1" t="s">
        <v>13102</v>
      </c>
      <c r="O492" s="1" t="s">
        <v>490</v>
      </c>
      <c r="P492" s="1" t="s">
        <v>22766</v>
      </c>
      <c r="Q492" s="1" t="s">
        <v>23041</v>
      </c>
      <c r="R492" s="1" t="s">
        <v>13754</v>
      </c>
      <c r="S492" s="1" t="s">
        <v>490</v>
      </c>
      <c r="T492" s="1"/>
      <c r="U492" s="1"/>
      <c r="V492" s="1" t="s">
        <v>13765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20099</v>
      </c>
      <c r="F493" s="1" t="s">
        <v>20099</v>
      </c>
      <c r="G493" s="1" t="s">
        <v>21607</v>
      </c>
      <c r="H493" s="1" t="s">
        <v>22337</v>
      </c>
      <c r="I493" s="1" t="s">
        <v>10282</v>
      </c>
      <c r="J493" s="1"/>
      <c r="K493" s="1" t="s">
        <v>22763</v>
      </c>
      <c r="L493" s="1" t="s">
        <v>491</v>
      </c>
      <c r="M493" s="1" t="s">
        <v>11921</v>
      </c>
      <c r="N493" s="1" t="s">
        <v>13102</v>
      </c>
      <c r="O493" s="1" t="s">
        <v>491</v>
      </c>
      <c r="P493" s="1" t="s">
        <v>22766</v>
      </c>
      <c r="Q493" s="1" t="s">
        <v>23042</v>
      </c>
      <c r="R493" s="1" t="s">
        <v>13754</v>
      </c>
      <c r="S493" s="1" t="s">
        <v>491</v>
      </c>
      <c r="T493" s="1"/>
      <c r="U493" s="1"/>
      <c r="V493" s="1" t="s">
        <v>13765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20100</v>
      </c>
      <c r="F494" s="1" t="s">
        <v>20860</v>
      </c>
      <c r="G494" s="1" t="s">
        <v>21608</v>
      </c>
      <c r="H494" s="1" t="s">
        <v>22338</v>
      </c>
      <c r="I494" s="1" t="s">
        <v>10283</v>
      </c>
      <c r="J494" s="1"/>
      <c r="K494" s="1" t="s">
        <v>22763</v>
      </c>
      <c r="L494" s="1" t="s">
        <v>492</v>
      </c>
      <c r="M494" s="1" t="s">
        <v>11922</v>
      </c>
      <c r="N494" s="1" t="s">
        <v>13102</v>
      </c>
      <c r="O494" s="1" t="s">
        <v>492</v>
      </c>
      <c r="P494" s="1" t="s">
        <v>22766</v>
      </c>
      <c r="Q494" s="1" t="s">
        <v>23043</v>
      </c>
      <c r="R494" s="1" t="s">
        <v>13754</v>
      </c>
      <c r="S494" s="1" t="s">
        <v>492</v>
      </c>
      <c r="T494" s="1"/>
      <c r="U494" s="1"/>
      <c r="V494" s="1" t="s">
        <v>13765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20101</v>
      </c>
      <c r="F495" s="1" t="s">
        <v>20861</v>
      </c>
      <c r="G495" s="1" t="s">
        <v>21609</v>
      </c>
      <c r="H495" s="1" t="s">
        <v>22339</v>
      </c>
      <c r="I495" s="1" t="s">
        <v>10284</v>
      </c>
      <c r="J495" s="1"/>
      <c r="K495" s="1" t="s">
        <v>22763</v>
      </c>
      <c r="L495" s="1" t="s">
        <v>493</v>
      </c>
      <c r="M495" s="1" t="s">
        <v>11923</v>
      </c>
      <c r="N495" s="1" t="s">
        <v>13102</v>
      </c>
      <c r="O495" s="1" t="s">
        <v>493</v>
      </c>
      <c r="P495" s="1" t="s">
        <v>22766</v>
      </c>
      <c r="Q495" s="1" t="s">
        <v>23044</v>
      </c>
      <c r="R495" s="1" t="s">
        <v>13754</v>
      </c>
      <c r="S495" s="1" t="s">
        <v>493</v>
      </c>
      <c r="T495" s="1"/>
      <c r="U495" s="1"/>
      <c r="V495" s="1" t="s">
        <v>13765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20102</v>
      </c>
      <c r="F496" s="1" t="s">
        <v>20862</v>
      </c>
      <c r="G496" s="1" t="s">
        <v>21610</v>
      </c>
      <c r="H496" s="1" t="s">
        <v>22340</v>
      </c>
      <c r="I496" s="1" t="s">
        <v>10285</v>
      </c>
      <c r="J496" s="1"/>
      <c r="K496" s="1" t="s">
        <v>22763</v>
      </c>
      <c r="L496" s="1" t="s">
        <v>494</v>
      </c>
      <c r="M496" s="1" t="s">
        <v>11924</v>
      </c>
      <c r="N496" s="1" t="s">
        <v>13102</v>
      </c>
      <c r="O496" s="1" t="s">
        <v>494</v>
      </c>
      <c r="P496" s="1" t="s">
        <v>22766</v>
      </c>
      <c r="Q496" s="1" t="s">
        <v>23045</v>
      </c>
      <c r="R496" s="1" t="s">
        <v>13754</v>
      </c>
      <c r="S496" s="1" t="s">
        <v>494</v>
      </c>
      <c r="T496" s="1"/>
      <c r="U496" s="1"/>
      <c r="V496" s="1" t="s">
        <v>13765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20103</v>
      </c>
      <c r="F497" s="1" t="s">
        <v>20863</v>
      </c>
      <c r="G497" s="1" t="s">
        <v>21611</v>
      </c>
      <c r="H497" s="1" t="s">
        <v>22341</v>
      </c>
      <c r="I497" s="1" t="s">
        <v>10286</v>
      </c>
      <c r="J497" s="1"/>
      <c r="K497" s="1" t="s">
        <v>22763</v>
      </c>
      <c r="L497" s="1" t="s">
        <v>495</v>
      </c>
      <c r="M497" s="1" t="s">
        <v>11925</v>
      </c>
      <c r="N497" s="1" t="s">
        <v>13102</v>
      </c>
      <c r="O497" s="1" t="s">
        <v>495</v>
      </c>
      <c r="P497" s="1" t="s">
        <v>22766</v>
      </c>
      <c r="Q497" s="1" t="s">
        <v>23046</v>
      </c>
      <c r="R497" s="1" t="s">
        <v>13754</v>
      </c>
      <c r="S497" s="1" t="s">
        <v>495</v>
      </c>
      <c r="T497" s="1"/>
      <c r="U497" s="1"/>
      <c r="V497" s="1" t="s">
        <v>13765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20104</v>
      </c>
      <c r="F498" s="1" t="s">
        <v>20864</v>
      </c>
      <c r="G498" s="1" t="s">
        <v>21612</v>
      </c>
      <c r="H498" s="1" t="s">
        <v>22342</v>
      </c>
      <c r="I498" s="1" t="s">
        <v>10287</v>
      </c>
      <c r="J498" s="1"/>
      <c r="K498" s="1" t="s">
        <v>22763</v>
      </c>
      <c r="L498" s="1" t="s">
        <v>496</v>
      </c>
      <c r="M498" s="1" t="s">
        <v>11926</v>
      </c>
      <c r="N498" s="1" t="s">
        <v>13102</v>
      </c>
      <c r="O498" s="1" t="s">
        <v>496</v>
      </c>
      <c r="P498" s="1" t="s">
        <v>22766</v>
      </c>
      <c r="Q498" s="1" t="s">
        <v>23047</v>
      </c>
      <c r="R498" s="1" t="s">
        <v>13754</v>
      </c>
      <c r="S498" s="1" t="s">
        <v>496</v>
      </c>
      <c r="T498" s="1"/>
      <c r="U498" s="1"/>
      <c r="V498" s="1" t="s">
        <v>13765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20105</v>
      </c>
      <c r="F499" s="1" t="s">
        <v>20865</v>
      </c>
      <c r="G499" s="1" t="s">
        <v>21613</v>
      </c>
      <c r="H499" s="1" t="s">
        <v>22343</v>
      </c>
      <c r="I499" s="1" t="s">
        <v>10288</v>
      </c>
      <c r="J499" s="1"/>
      <c r="K499" s="1" t="s">
        <v>22763</v>
      </c>
      <c r="L499" s="1" t="s">
        <v>497</v>
      </c>
      <c r="M499" s="1" t="s">
        <v>11927</v>
      </c>
      <c r="N499" s="1" t="s">
        <v>13102</v>
      </c>
      <c r="O499" s="1" t="s">
        <v>497</v>
      </c>
      <c r="P499" s="1" t="s">
        <v>22766</v>
      </c>
      <c r="Q499" s="1" t="s">
        <v>23048</v>
      </c>
      <c r="R499" s="1" t="s">
        <v>13754</v>
      </c>
      <c r="S499" s="1" t="s">
        <v>497</v>
      </c>
      <c r="T499" s="1"/>
      <c r="U499" s="1"/>
      <c r="V499" s="1" t="s">
        <v>13765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14176</v>
      </c>
      <c r="F500" s="1" t="s">
        <v>15199</v>
      </c>
      <c r="G500" s="1" t="s">
        <v>16209</v>
      </c>
      <c r="H500" s="1" t="s">
        <v>17196</v>
      </c>
      <c r="I500" s="1" t="s">
        <v>10289</v>
      </c>
      <c r="J500" s="1"/>
      <c r="K500" s="1" t="s">
        <v>22763</v>
      </c>
      <c r="L500" s="1" t="s">
        <v>498</v>
      </c>
      <c r="M500" s="1" t="s">
        <v>11928</v>
      </c>
      <c r="N500" s="1" t="s">
        <v>13102</v>
      </c>
      <c r="O500" s="1" t="s">
        <v>498</v>
      </c>
      <c r="P500" s="1" t="s">
        <v>22766</v>
      </c>
      <c r="Q500" s="1" t="s">
        <v>23049</v>
      </c>
      <c r="R500" s="1" t="s">
        <v>13754</v>
      </c>
      <c r="S500" s="1" t="s">
        <v>498</v>
      </c>
      <c r="T500" s="1"/>
      <c r="U500" s="1"/>
      <c r="V500" s="1" t="s">
        <v>13765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14177</v>
      </c>
      <c r="F501" s="1" t="s">
        <v>15200</v>
      </c>
      <c r="G501" s="1" t="s">
        <v>16210</v>
      </c>
      <c r="H501" s="1" t="s">
        <v>17197</v>
      </c>
      <c r="I501" s="1" t="s">
        <v>10290</v>
      </c>
      <c r="J501" s="1"/>
      <c r="K501" s="1" t="s">
        <v>22763</v>
      </c>
      <c r="L501" s="1" t="s">
        <v>499</v>
      </c>
      <c r="M501" s="1" t="s">
        <v>11929</v>
      </c>
      <c r="N501" s="1" t="s">
        <v>13102</v>
      </c>
      <c r="O501" s="1" t="s">
        <v>499</v>
      </c>
      <c r="P501" s="1" t="s">
        <v>22766</v>
      </c>
      <c r="Q501" s="1" t="s">
        <v>23050</v>
      </c>
      <c r="R501" s="1" t="s">
        <v>13754</v>
      </c>
      <c r="S501" s="1" t="s">
        <v>499</v>
      </c>
      <c r="T501" s="1"/>
      <c r="U501" s="1"/>
      <c r="V501" s="1" t="s">
        <v>13765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20106</v>
      </c>
      <c r="F502" s="1" t="s">
        <v>20866</v>
      </c>
      <c r="G502" s="1" t="s">
        <v>21614</v>
      </c>
      <c r="H502" s="1" t="s">
        <v>22344</v>
      </c>
      <c r="I502" s="1" t="s">
        <v>10291</v>
      </c>
      <c r="J502" s="1"/>
      <c r="K502" s="1" t="s">
        <v>22763</v>
      </c>
      <c r="L502" s="1" t="s">
        <v>500</v>
      </c>
      <c r="M502" s="1" t="s">
        <v>11930</v>
      </c>
      <c r="N502" s="1" t="s">
        <v>13102</v>
      </c>
      <c r="O502" s="1" t="s">
        <v>500</v>
      </c>
      <c r="P502" s="1" t="s">
        <v>22766</v>
      </c>
      <c r="Q502" s="1" t="s">
        <v>23051</v>
      </c>
      <c r="R502" s="1" t="s">
        <v>13754</v>
      </c>
      <c r="S502" s="1" t="s">
        <v>500</v>
      </c>
      <c r="T502" s="1"/>
      <c r="U502" s="1"/>
      <c r="V502" s="1" t="s">
        <v>13765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5531</v>
      </c>
      <c r="G503" s="1" t="s">
        <v>7137</v>
      </c>
      <c r="H503" s="1" t="s">
        <v>8713</v>
      </c>
      <c r="I503" s="1" t="s">
        <v>10292</v>
      </c>
      <c r="J503" s="1"/>
      <c r="K503" s="1" t="s">
        <v>22763</v>
      </c>
      <c r="L503" s="1" t="s">
        <v>501</v>
      </c>
      <c r="M503" s="1" t="s">
        <v>11931</v>
      </c>
      <c r="N503" s="1" t="s">
        <v>13102</v>
      </c>
      <c r="O503" s="1" t="s">
        <v>501</v>
      </c>
      <c r="P503" s="1" t="s">
        <v>22766</v>
      </c>
      <c r="Q503" s="1" t="s">
        <v>23052</v>
      </c>
      <c r="R503" s="1" t="s">
        <v>13754</v>
      </c>
      <c r="S503" s="1" t="s">
        <v>501</v>
      </c>
      <c r="T503" s="1"/>
      <c r="U503" s="1"/>
      <c r="V503" s="1" t="s">
        <v>13765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20107</v>
      </c>
      <c r="F504" s="1" t="s">
        <v>20867</v>
      </c>
      <c r="G504" s="1" t="s">
        <v>21615</v>
      </c>
      <c r="H504" s="1" t="s">
        <v>22345</v>
      </c>
      <c r="I504" s="1" t="s">
        <v>10293</v>
      </c>
      <c r="J504" s="1"/>
      <c r="K504" s="1" t="s">
        <v>22763</v>
      </c>
      <c r="L504" s="1" t="s">
        <v>502</v>
      </c>
      <c r="M504" s="1" t="s">
        <v>11932</v>
      </c>
      <c r="N504" s="1" t="s">
        <v>13102</v>
      </c>
      <c r="O504" s="1" t="s">
        <v>502</v>
      </c>
      <c r="P504" s="1" t="s">
        <v>22766</v>
      </c>
      <c r="Q504" s="1" t="s">
        <v>23053</v>
      </c>
      <c r="R504" s="1" t="s">
        <v>13754</v>
      </c>
      <c r="S504" s="1" t="s">
        <v>502</v>
      </c>
      <c r="T504" s="1"/>
      <c r="U504" s="1"/>
      <c r="V504" s="1" t="s">
        <v>13765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20108</v>
      </c>
      <c r="F505" s="1" t="s">
        <v>20868</v>
      </c>
      <c r="G505" s="1" t="s">
        <v>21616</v>
      </c>
      <c r="H505" s="1" t="s">
        <v>22346</v>
      </c>
      <c r="I505" s="1" t="s">
        <v>10294</v>
      </c>
      <c r="J505" s="1"/>
      <c r="K505" s="1" t="s">
        <v>22763</v>
      </c>
      <c r="L505" s="1" t="s">
        <v>503</v>
      </c>
      <c r="M505" s="1" t="s">
        <v>11933</v>
      </c>
      <c r="N505" s="1" t="s">
        <v>13102</v>
      </c>
      <c r="O505" s="1" t="s">
        <v>503</v>
      </c>
      <c r="P505" s="1" t="s">
        <v>22766</v>
      </c>
      <c r="Q505" s="1" t="s">
        <v>23054</v>
      </c>
      <c r="R505" s="1" t="s">
        <v>13754</v>
      </c>
      <c r="S505" s="1" t="s">
        <v>503</v>
      </c>
      <c r="T505" s="1"/>
      <c r="U505" s="1"/>
      <c r="V505" s="1" t="s">
        <v>13765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20109</v>
      </c>
      <c r="F506" s="1" t="s">
        <v>20869</v>
      </c>
      <c r="G506" s="1" t="s">
        <v>21617</v>
      </c>
      <c r="H506" s="1" t="s">
        <v>22347</v>
      </c>
      <c r="I506" s="1" t="s">
        <v>10295</v>
      </c>
      <c r="J506" s="1"/>
      <c r="K506" s="1" t="s">
        <v>22763</v>
      </c>
      <c r="L506" s="1" t="s">
        <v>504</v>
      </c>
      <c r="M506" s="1" t="s">
        <v>11934</v>
      </c>
      <c r="N506" s="1" t="s">
        <v>13102</v>
      </c>
      <c r="O506" s="1" t="s">
        <v>504</v>
      </c>
      <c r="P506" s="1" t="s">
        <v>22766</v>
      </c>
      <c r="Q506" s="1" t="s">
        <v>23055</v>
      </c>
      <c r="R506" s="1" t="s">
        <v>13754</v>
      </c>
      <c r="S506" s="1" t="s">
        <v>504</v>
      </c>
      <c r="T506" s="1"/>
      <c r="U506" s="1"/>
      <c r="V506" s="1" t="s">
        <v>13765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20110</v>
      </c>
      <c r="F507" s="1" t="s">
        <v>20870</v>
      </c>
      <c r="G507" s="1" t="s">
        <v>21618</v>
      </c>
      <c r="H507" s="1" t="s">
        <v>22348</v>
      </c>
      <c r="I507" s="1" t="s">
        <v>10296</v>
      </c>
      <c r="J507" s="1"/>
      <c r="K507" s="1" t="s">
        <v>22763</v>
      </c>
      <c r="L507" s="1" t="s">
        <v>505</v>
      </c>
      <c r="M507" s="1" t="s">
        <v>11935</v>
      </c>
      <c r="N507" s="1" t="s">
        <v>13102</v>
      </c>
      <c r="O507" s="1" t="s">
        <v>505</v>
      </c>
      <c r="P507" s="1" t="s">
        <v>22766</v>
      </c>
      <c r="Q507" s="1" t="s">
        <v>23056</v>
      </c>
      <c r="R507" s="1" t="s">
        <v>13754</v>
      </c>
      <c r="S507" s="1" t="s">
        <v>505</v>
      </c>
      <c r="T507" s="1"/>
      <c r="U507" s="1"/>
      <c r="V507" s="1" t="s">
        <v>13765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20111</v>
      </c>
      <c r="F508" s="1" t="s">
        <v>20871</v>
      </c>
      <c r="G508" s="1" t="s">
        <v>21619</v>
      </c>
      <c r="H508" s="1" t="s">
        <v>22349</v>
      </c>
      <c r="I508" s="1" t="s">
        <v>10297</v>
      </c>
      <c r="J508" s="1"/>
      <c r="K508" s="1" t="s">
        <v>22763</v>
      </c>
      <c r="L508" s="1" t="s">
        <v>506</v>
      </c>
      <c r="M508" s="1" t="s">
        <v>11936</v>
      </c>
      <c r="N508" s="1" t="s">
        <v>13102</v>
      </c>
      <c r="O508" s="1" t="s">
        <v>506</v>
      </c>
      <c r="P508" s="1" t="s">
        <v>22766</v>
      </c>
      <c r="Q508" s="1" t="s">
        <v>23057</v>
      </c>
      <c r="R508" s="1" t="s">
        <v>13754</v>
      </c>
      <c r="S508" s="1" t="s">
        <v>506</v>
      </c>
      <c r="T508" s="1"/>
      <c r="U508" s="1"/>
      <c r="V508" s="1" t="s">
        <v>13765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20112</v>
      </c>
      <c r="F509" s="1" t="s">
        <v>20872</v>
      </c>
      <c r="G509" s="1" t="s">
        <v>21620</v>
      </c>
      <c r="H509" s="1" t="s">
        <v>22350</v>
      </c>
      <c r="I509" s="1" t="s">
        <v>10298</v>
      </c>
      <c r="J509" s="1"/>
      <c r="K509" s="1" t="s">
        <v>22763</v>
      </c>
      <c r="L509" s="1" t="s">
        <v>507</v>
      </c>
      <c r="M509" s="1" t="s">
        <v>11937</v>
      </c>
      <c r="N509" s="1" t="s">
        <v>13102</v>
      </c>
      <c r="O509" s="1" t="s">
        <v>507</v>
      </c>
      <c r="P509" s="1" t="s">
        <v>22766</v>
      </c>
      <c r="Q509" s="1" t="s">
        <v>23058</v>
      </c>
      <c r="R509" s="1" t="s">
        <v>13754</v>
      </c>
      <c r="S509" s="1" t="s">
        <v>507</v>
      </c>
      <c r="T509" s="1"/>
      <c r="U509" s="1"/>
      <c r="V509" s="1" t="s">
        <v>13765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20113</v>
      </c>
      <c r="F510" s="1" t="s">
        <v>20873</v>
      </c>
      <c r="G510" s="1" t="s">
        <v>21621</v>
      </c>
      <c r="H510" s="1" t="s">
        <v>22351</v>
      </c>
      <c r="I510" s="1" t="s">
        <v>10299</v>
      </c>
      <c r="J510" s="1"/>
      <c r="K510" s="1" t="s">
        <v>22763</v>
      </c>
      <c r="L510" s="1" t="s">
        <v>508</v>
      </c>
      <c r="M510" s="1" t="s">
        <v>11938</v>
      </c>
      <c r="N510" s="1" t="s">
        <v>13102</v>
      </c>
      <c r="O510" s="1" t="s">
        <v>508</v>
      </c>
      <c r="P510" s="1" t="s">
        <v>22766</v>
      </c>
      <c r="Q510" s="1" t="s">
        <v>23059</v>
      </c>
      <c r="R510" s="1" t="s">
        <v>13754</v>
      </c>
      <c r="S510" s="1" t="s">
        <v>508</v>
      </c>
      <c r="T510" s="1"/>
      <c r="U510" s="1"/>
      <c r="V510" s="1" t="s">
        <v>13765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20114</v>
      </c>
      <c r="F511" s="1" t="s">
        <v>20874</v>
      </c>
      <c r="G511" s="1" t="s">
        <v>21622</v>
      </c>
      <c r="H511" s="1" t="s">
        <v>22352</v>
      </c>
      <c r="I511" s="1" t="s">
        <v>10300</v>
      </c>
      <c r="J511" s="1"/>
      <c r="K511" s="1" t="s">
        <v>22763</v>
      </c>
      <c r="L511" s="1" t="s">
        <v>509</v>
      </c>
      <c r="M511" s="1" t="s">
        <v>11939</v>
      </c>
      <c r="N511" s="1" t="s">
        <v>13102</v>
      </c>
      <c r="O511" s="1" t="s">
        <v>509</v>
      </c>
      <c r="P511" s="1" t="s">
        <v>22766</v>
      </c>
      <c r="Q511" s="1" t="s">
        <v>23060</v>
      </c>
      <c r="R511" s="1" t="s">
        <v>13754</v>
      </c>
      <c r="S511" s="1" t="s">
        <v>509</v>
      </c>
      <c r="T511" s="1"/>
      <c r="U511" s="1"/>
      <c r="V511" s="1" t="s">
        <v>13765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20115</v>
      </c>
      <c r="F512" s="1" t="s">
        <v>20875</v>
      </c>
      <c r="G512" s="1" t="s">
        <v>21623</v>
      </c>
      <c r="H512" s="1" t="s">
        <v>22353</v>
      </c>
      <c r="I512" s="1" t="s">
        <v>10301</v>
      </c>
      <c r="J512" s="1"/>
      <c r="K512" s="1" t="s">
        <v>22763</v>
      </c>
      <c r="L512" s="1" t="s">
        <v>510</v>
      </c>
      <c r="M512" s="1" t="s">
        <v>11940</v>
      </c>
      <c r="N512" s="1" t="s">
        <v>13102</v>
      </c>
      <c r="O512" s="1" t="s">
        <v>510</v>
      </c>
      <c r="P512" s="1" t="s">
        <v>22766</v>
      </c>
      <c r="Q512" s="1" t="s">
        <v>23061</v>
      </c>
      <c r="R512" s="1" t="s">
        <v>13754</v>
      </c>
      <c r="S512" s="1" t="s">
        <v>510</v>
      </c>
      <c r="T512" s="1"/>
      <c r="U512" s="1"/>
      <c r="V512" s="1" t="s">
        <v>13765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20116</v>
      </c>
      <c r="F513" s="1" t="s">
        <v>20876</v>
      </c>
      <c r="G513" s="1" t="s">
        <v>21624</v>
      </c>
      <c r="H513" s="1" t="s">
        <v>22354</v>
      </c>
      <c r="I513" s="1" t="s">
        <v>10302</v>
      </c>
      <c r="J513" s="1"/>
      <c r="K513" s="1" t="s">
        <v>22763</v>
      </c>
      <c r="L513" s="1" t="s">
        <v>511</v>
      </c>
      <c r="M513" s="1" t="s">
        <v>11941</v>
      </c>
      <c r="N513" s="1" t="s">
        <v>13102</v>
      </c>
      <c r="O513" s="1" t="s">
        <v>511</v>
      </c>
      <c r="P513" s="1" t="s">
        <v>22766</v>
      </c>
      <c r="Q513" s="1" t="s">
        <v>23062</v>
      </c>
      <c r="R513" s="1" t="s">
        <v>13754</v>
      </c>
      <c r="S513" s="1" t="s">
        <v>511</v>
      </c>
      <c r="T513" s="1"/>
      <c r="U513" s="1"/>
      <c r="V513" s="1" t="s">
        <v>13765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5542</v>
      </c>
      <c r="G514" s="1" t="s">
        <v>7148</v>
      </c>
      <c r="H514" s="1" t="s">
        <v>8724</v>
      </c>
      <c r="I514" s="1" t="s">
        <v>10303</v>
      </c>
      <c r="J514" s="1"/>
      <c r="K514" s="1" t="s">
        <v>22763</v>
      </c>
      <c r="L514" s="1" t="s">
        <v>512</v>
      </c>
      <c r="M514" s="1" t="s">
        <v>11942</v>
      </c>
      <c r="N514" s="1" t="s">
        <v>13102</v>
      </c>
      <c r="O514" s="1" t="s">
        <v>512</v>
      </c>
      <c r="P514" s="1" t="s">
        <v>22766</v>
      </c>
      <c r="Q514" s="1" t="s">
        <v>23063</v>
      </c>
      <c r="R514" s="1" t="s">
        <v>13754</v>
      </c>
      <c r="S514" s="1" t="s">
        <v>512</v>
      </c>
      <c r="T514" s="1"/>
      <c r="U514" s="1"/>
      <c r="V514" s="1" t="s">
        <v>13765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5543</v>
      </c>
      <c r="G515" s="1" t="s">
        <v>7149</v>
      </c>
      <c r="H515" s="1" t="s">
        <v>8725</v>
      </c>
      <c r="I515" s="1" t="s">
        <v>10304</v>
      </c>
      <c r="J515" s="1"/>
      <c r="K515" s="1" t="s">
        <v>22763</v>
      </c>
      <c r="L515" s="1" t="s">
        <v>513</v>
      </c>
      <c r="M515" s="1" t="s">
        <v>11943</v>
      </c>
      <c r="N515" s="1" t="s">
        <v>13102</v>
      </c>
      <c r="O515" s="1" t="s">
        <v>513</v>
      </c>
      <c r="P515" s="1" t="s">
        <v>22766</v>
      </c>
      <c r="Q515" s="1" t="s">
        <v>23064</v>
      </c>
      <c r="R515" s="1" t="s">
        <v>13754</v>
      </c>
      <c r="S515" s="1" t="s">
        <v>513</v>
      </c>
      <c r="T515" s="1"/>
      <c r="U515" s="1"/>
      <c r="V515" s="1" t="s">
        <v>13765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20117</v>
      </c>
      <c r="F516" s="1" t="s">
        <v>20877</v>
      </c>
      <c r="G516" s="1" t="s">
        <v>21625</v>
      </c>
      <c r="H516" s="1" t="s">
        <v>22355</v>
      </c>
      <c r="I516" s="1" t="s">
        <v>10305</v>
      </c>
      <c r="J516" s="1"/>
      <c r="K516" s="1" t="s">
        <v>22763</v>
      </c>
      <c r="L516" s="1" t="s">
        <v>514</v>
      </c>
      <c r="M516" s="1" t="s">
        <v>11944</v>
      </c>
      <c r="N516" s="1" t="s">
        <v>13102</v>
      </c>
      <c r="O516" s="1" t="s">
        <v>514</v>
      </c>
      <c r="P516" s="1" t="s">
        <v>22766</v>
      </c>
      <c r="Q516" s="1" t="s">
        <v>23065</v>
      </c>
      <c r="R516" s="1" t="s">
        <v>13754</v>
      </c>
      <c r="S516" s="1" t="s">
        <v>514</v>
      </c>
      <c r="T516" s="1"/>
      <c r="U516" s="1"/>
      <c r="V516" s="1" t="s">
        <v>13765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20118</v>
      </c>
      <c r="F517" s="1" t="s">
        <v>20878</v>
      </c>
      <c r="G517" s="1" t="s">
        <v>21626</v>
      </c>
      <c r="H517" s="1" t="s">
        <v>22356</v>
      </c>
      <c r="I517" s="1" t="s">
        <v>10306</v>
      </c>
      <c r="J517" s="1"/>
      <c r="K517" s="1" t="s">
        <v>22763</v>
      </c>
      <c r="L517" s="1" t="s">
        <v>515</v>
      </c>
      <c r="M517" s="1" t="s">
        <v>11945</v>
      </c>
      <c r="N517" s="1" t="s">
        <v>13102</v>
      </c>
      <c r="O517" s="1" t="s">
        <v>515</v>
      </c>
      <c r="P517" s="1" t="s">
        <v>22766</v>
      </c>
      <c r="Q517" s="1" t="s">
        <v>23066</v>
      </c>
      <c r="R517" s="1" t="s">
        <v>13754</v>
      </c>
      <c r="S517" s="1" t="s">
        <v>515</v>
      </c>
      <c r="T517" s="1"/>
      <c r="U517" s="1"/>
      <c r="V517" s="1" t="s">
        <v>13765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20119</v>
      </c>
      <c r="F518" s="1" t="s">
        <v>20119</v>
      </c>
      <c r="G518" s="1" t="s">
        <v>21627</v>
      </c>
      <c r="H518" s="1" t="s">
        <v>22357</v>
      </c>
      <c r="I518" s="1" t="s">
        <v>10307</v>
      </c>
      <c r="J518" s="1"/>
      <c r="K518" s="1" t="s">
        <v>22763</v>
      </c>
      <c r="L518" s="1" t="s">
        <v>516</v>
      </c>
      <c r="M518" s="1" t="s">
        <v>11946</v>
      </c>
      <c r="N518" s="1" t="s">
        <v>13102</v>
      </c>
      <c r="O518" s="1" t="s">
        <v>516</v>
      </c>
      <c r="P518" s="1" t="s">
        <v>22766</v>
      </c>
      <c r="Q518" s="1" t="s">
        <v>23067</v>
      </c>
      <c r="R518" s="1" t="s">
        <v>13754</v>
      </c>
      <c r="S518" s="1" t="s">
        <v>516</v>
      </c>
      <c r="T518" s="1"/>
      <c r="U518" s="1"/>
      <c r="V518" s="1" t="s">
        <v>13765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20120</v>
      </c>
      <c r="F519" s="1" t="s">
        <v>20879</v>
      </c>
      <c r="G519" s="1" t="s">
        <v>21628</v>
      </c>
      <c r="H519" s="1" t="s">
        <v>22358</v>
      </c>
      <c r="I519" s="1" t="s">
        <v>10308</v>
      </c>
      <c r="J519" s="1"/>
      <c r="K519" s="1" t="s">
        <v>22763</v>
      </c>
      <c r="L519" s="1" t="s">
        <v>517</v>
      </c>
      <c r="M519" s="1" t="s">
        <v>11947</v>
      </c>
      <c r="N519" s="1" t="s">
        <v>13102</v>
      </c>
      <c r="O519" s="1" t="s">
        <v>517</v>
      </c>
      <c r="P519" s="1" t="s">
        <v>22766</v>
      </c>
      <c r="Q519" s="1" t="s">
        <v>23068</v>
      </c>
      <c r="R519" s="1" t="s">
        <v>13754</v>
      </c>
      <c r="S519" s="1" t="s">
        <v>517</v>
      </c>
      <c r="T519" s="1"/>
      <c r="U519" s="1"/>
      <c r="V519" s="1" t="s">
        <v>13765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5547</v>
      </c>
      <c r="G520" s="1" t="s">
        <v>7154</v>
      </c>
      <c r="H520" s="1" t="s">
        <v>8730</v>
      </c>
      <c r="I520" s="1" t="s">
        <v>10309</v>
      </c>
      <c r="J520" s="1"/>
      <c r="K520" s="1" t="s">
        <v>22763</v>
      </c>
      <c r="L520" s="1" t="s">
        <v>518</v>
      </c>
      <c r="M520" s="1" t="s">
        <v>11948</v>
      </c>
      <c r="N520" s="1" t="s">
        <v>13102</v>
      </c>
      <c r="O520" s="1" t="s">
        <v>518</v>
      </c>
      <c r="P520" s="1" t="s">
        <v>22766</v>
      </c>
      <c r="Q520" s="1" t="s">
        <v>23069</v>
      </c>
      <c r="R520" s="1" t="s">
        <v>13754</v>
      </c>
      <c r="S520" s="1" t="s">
        <v>518</v>
      </c>
      <c r="T520" s="1"/>
      <c r="U520" s="1"/>
      <c r="V520" s="1" t="s">
        <v>13765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20121</v>
      </c>
      <c r="F521" s="1" t="s">
        <v>20880</v>
      </c>
      <c r="G521" s="1" t="s">
        <v>21629</v>
      </c>
      <c r="H521" s="1" t="s">
        <v>22359</v>
      </c>
      <c r="I521" s="1" t="s">
        <v>10310</v>
      </c>
      <c r="J521" s="1"/>
      <c r="K521" s="1" t="s">
        <v>22763</v>
      </c>
      <c r="L521" s="1" t="s">
        <v>519</v>
      </c>
      <c r="M521" s="1" t="s">
        <v>11949</v>
      </c>
      <c r="N521" s="1" t="s">
        <v>13102</v>
      </c>
      <c r="O521" s="1" t="s">
        <v>519</v>
      </c>
      <c r="P521" s="1" t="s">
        <v>22766</v>
      </c>
      <c r="Q521" s="1" t="s">
        <v>23070</v>
      </c>
      <c r="R521" s="1" t="s">
        <v>13754</v>
      </c>
      <c r="S521" s="1" t="s">
        <v>519</v>
      </c>
      <c r="T521" s="1"/>
      <c r="U521" s="1"/>
      <c r="V521" s="1" t="s">
        <v>13765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20122</v>
      </c>
      <c r="F522" s="1" t="s">
        <v>20881</v>
      </c>
      <c r="G522" s="1" t="s">
        <v>21630</v>
      </c>
      <c r="H522" s="1" t="s">
        <v>22360</v>
      </c>
      <c r="I522" s="1" t="s">
        <v>10311</v>
      </c>
      <c r="J522" s="1"/>
      <c r="K522" s="1" t="s">
        <v>22763</v>
      </c>
      <c r="L522" s="1" t="s">
        <v>520</v>
      </c>
      <c r="M522" s="1" t="s">
        <v>11950</v>
      </c>
      <c r="N522" s="1" t="s">
        <v>13102</v>
      </c>
      <c r="O522" s="1" t="s">
        <v>520</v>
      </c>
      <c r="P522" s="1" t="s">
        <v>22766</v>
      </c>
      <c r="Q522" s="1" t="s">
        <v>23071</v>
      </c>
      <c r="R522" s="1" t="s">
        <v>13754</v>
      </c>
      <c r="S522" s="1" t="s">
        <v>520</v>
      </c>
      <c r="T522" s="1"/>
      <c r="U522" s="1"/>
      <c r="V522" s="1" t="s">
        <v>13765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5550</v>
      </c>
      <c r="G523" s="1" t="s">
        <v>7157</v>
      </c>
      <c r="H523" s="1" t="s">
        <v>8733</v>
      </c>
      <c r="I523" s="1" t="s">
        <v>10312</v>
      </c>
      <c r="J523" s="1"/>
      <c r="K523" s="1" t="s">
        <v>22763</v>
      </c>
      <c r="L523" s="1" t="s">
        <v>521</v>
      </c>
      <c r="M523" s="1" t="s">
        <v>11951</v>
      </c>
      <c r="N523" s="1" t="s">
        <v>13102</v>
      </c>
      <c r="O523" s="1" t="s">
        <v>521</v>
      </c>
      <c r="P523" s="1" t="s">
        <v>22766</v>
      </c>
      <c r="Q523" s="1" t="s">
        <v>23072</v>
      </c>
      <c r="R523" s="1" t="s">
        <v>13754</v>
      </c>
      <c r="S523" s="1" t="s">
        <v>521</v>
      </c>
      <c r="T523" s="1"/>
      <c r="U523" s="1"/>
      <c r="V523" s="1" t="s">
        <v>13765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5551</v>
      </c>
      <c r="G524" s="1" t="s">
        <v>7158</v>
      </c>
      <c r="H524" s="1" t="s">
        <v>8734</v>
      </c>
      <c r="I524" s="1" t="s">
        <v>10313</v>
      </c>
      <c r="J524" s="1"/>
      <c r="K524" s="1" t="s">
        <v>22763</v>
      </c>
      <c r="L524" s="1" t="s">
        <v>522</v>
      </c>
      <c r="M524" s="1" t="s">
        <v>11952</v>
      </c>
      <c r="N524" s="1" t="s">
        <v>13102</v>
      </c>
      <c r="O524" s="1" t="s">
        <v>522</v>
      </c>
      <c r="P524" s="1" t="s">
        <v>22766</v>
      </c>
      <c r="Q524" s="1" t="s">
        <v>23073</v>
      </c>
      <c r="R524" s="1" t="s">
        <v>13754</v>
      </c>
      <c r="S524" s="1" t="s">
        <v>522</v>
      </c>
      <c r="T524" s="1"/>
      <c r="U524" s="1"/>
      <c r="V524" s="1" t="s">
        <v>13765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5552</v>
      </c>
      <c r="G525" s="1" t="s">
        <v>7159</v>
      </c>
      <c r="H525" s="1" t="s">
        <v>8735</v>
      </c>
      <c r="I525" s="1" t="s">
        <v>10314</v>
      </c>
      <c r="J525" s="1"/>
      <c r="K525" s="1" t="s">
        <v>22763</v>
      </c>
      <c r="L525" s="1" t="s">
        <v>523</v>
      </c>
      <c r="M525" s="1" t="s">
        <v>11953</v>
      </c>
      <c r="N525" s="1" t="s">
        <v>13102</v>
      </c>
      <c r="O525" s="1" t="s">
        <v>523</v>
      </c>
      <c r="P525" s="1" t="s">
        <v>22766</v>
      </c>
      <c r="Q525" s="1" t="s">
        <v>23074</v>
      </c>
      <c r="R525" s="1" t="s">
        <v>13754</v>
      </c>
      <c r="S525" s="1" t="s">
        <v>523</v>
      </c>
      <c r="T525" s="1"/>
      <c r="U525" s="1"/>
      <c r="V525" s="1" t="s">
        <v>13765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20123</v>
      </c>
      <c r="F526" s="1" t="s">
        <v>20882</v>
      </c>
      <c r="G526" s="1" t="s">
        <v>21631</v>
      </c>
      <c r="H526" s="1" t="s">
        <v>22361</v>
      </c>
      <c r="I526" s="1" t="s">
        <v>10315</v>
      </c>
      <c r="J526" s="1"/>
      <c r="K526" s="1" t="s">
        <v>22763</v>
      </c>
      <c r="L526" s="1" t="s">
        <v>524</v>
      </c>
      <c r="M526" s="1" t="s">
        <v>11954</v>
      </c>
      <c r="N526" s="1" t="s">
        <v>13102</v>
      </c>
      <c r="O526" s="1" t="s">
        <v>524</v>
      </c>
      <c r="P526" s="1" t="s">
        <v>22766</v>
      </c>
      <c r="Q526" s="1" t="s">
        <v>23075</v>
      </c>
      <c r="R526" s="1" t="s">
        <v>13754</v>
      </c>
      <c r="S526" s="1" t="s">
        <v>524</v>
      </c>
      <c r="T526" s="1"/>
      <c r="U526" s="1"/>
      <c r="V526" s="1" t="s">
        <v>13765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20124</v>
      </c>
      <c r="F527" s="1" t="s">
        <v>20883</v>
      </c>
      <c r="G527" s="1" t="s">
        <v>21632</v>
      </c>
      <c r="H527" s="1" t="s">
        <v>22362</v>
      </c>
      <c r="I527" s="1" t="s">
        <v>9947</v>
      </c>
      <c r="J527" s="1"/>
      <c r="K527" s="1" t="s">
        <v>22763</v>
      </c>
      <c r="L527" s="1" t="s">
        <v>525</v>
      </c>
      <c r="M527" s="1" t="s">
        <v>11955</v>
      </c>
      <c r="N527" s="1" t="s">
        <v>13102</v>
      </c>
      <c r="O527" s="1" t="s">
        <v>525</v>
      </c>
      <c r="P527" s="1" t="s">
        <v>22766</v>
      </c>
      <c r="Q527" s="1" t="s">
        <v>23076</v>
      </c>
      <c r="R527" s="1" t="s">
        <v>13754</v>
      </c>
      <c r="S527" s="1" t="s">
        <v>525</v>
      </c>
      <c r="T527" s="1"/>
      <c r="U527" s="1"/>
      <c r="V527" s="1" t="s">
        <v>13765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20125</v>
      </c>
      <c r="F528" s="1" t="s">
        <v>20884</v>
      </c>
      <c r="G528" s="1" t="s">
        <v>21633</v>
      </c>
      <c r="H528" s="1" t="s">
        <v>22363</v>
      </c>
      <c r="I528" s="1" t="s">
        <v>10316</v>
      </c>
      <c r="J528" s="1"/>
      <c r="K528" s="1" t="s">
        <v>22763</v>
      </c>
      <c r="L528" s="1" t="s">
        <v>526</v>
      </c>
      <c r="M528" s="1" t="s">
        <v>11956</v>
      </c>
      <c r="N528" s="1" t="s">
        <v>13102</v>
      </c>
      <c r="O528" s="1" t="s">
        <v>526</v>
      </c>
      <c r="P528" s="1" t="s">
        <v>22766</v>
      </c>
      <c r="Q528" s="1" t="s">
        <v>23077</v>
      </c>
      <c r="R528" s="1" t="s">
        <v>13754</v>
      </c>
      <c r="S528" s="1" t="s">
        <v>526</v>
      </c>
      <c r="T528" s="1"/>
      <c r="U528" s="1"/>
      <c r="V528" s="1" t="s">
        <v>13765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20126</v>
      </c>
      <c r="F529" s="1" t="s">
        <v>20885</v>
      </c>
      <c r="G529" s="1" t="s">
        <v>21634</v>
      </c>
      <c r="H529" s="1" t="s">
        <v>20885</v>
      </c>
      <c r="I529" s="1" t="s">
        <v>10317</v>
      </c>
      <c r="J529" s="1"/>
      <c r="K529" s="1" t="s">
        <v>22763</v>
      </c>
      <c r="L529" s="1" t="s">
        <v>527</v>
      </c>
      <c r="M529" s="1" t="s">
        <v>11957</v>
      </c>
      <c r="N529" s="1" t="s">
        <v>13102</v>
      </c>
      <c r="O529" s="1" t="s">
        <v>527</v>
      </c>
      <c r="P529" s="1" t="s">
        <v>22766</v>
      </c>
      <c r="Q529" s="1" t="s">
        <v>23078</v>
      </c>
      <c r="R529" s="1" t="s">
        <v>13754</v>
      </c>
      <c r="S529" s="1" t="s">
        <v>527</v>
      </c>
      <c r="T529" s="1"/>
      <c r="U529" s="1"/>
      <c r="V529" s="1" t="s">
        <v>13765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20127</v>
      </c>
      <c r="F530" s="1" t="s">
        <v>20886</v>
      </c>
      <c r="G530" s="1" t="s">
        <v>21635</v>
      </c>
      <c r="H530" s="1" t="s">
        <v>22364</v>
      </c>
      <c r="I530" s="1" t="s">
        <v>10318</v>
      </c>
      <c r="J530" s="1"/>
      <c r="K530" s="1" t="s">
        <v>22763</v>
      </c>
      <c r="L530" s="1" t="s">
        <v>528</v>
      </c>
      <c r="M530" s="1" t="s">
        <v>11958</v>
      </c>
      <c r="N530" s="1" t="s">
        <v>13102</v>
      </c>
      <c r="O530" s="1" t="s">
        <v>528</v>
      </c>
      <c r="P530" s="1" t="s">
        <v>22766</v>
      </c>
      <c r="Q530" s="1" t="s">
        <v>23079</v>
      </c>
      <c r="R530" s="1" t="s">
        <v>13754</v>
      </c>
      <c r="S530" s="1" t="s">
        <v>528</v>
      </c>
      <c r="T530" s="1"/>
      <c r="U530" s="1"/>
      <c r="V530" s="1" t="s">
        <v>13765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5558</v>
      </c>
      <c r="G531" s="1" t="s">
        <v>7165</v>
      </c>
      <c r="H531" s="1" t="s">
        <v>8740</v>
      </c>
      <c r="I531" s="1" t="s">
        <v>10319</v>
      </c>
      <c r="J531" s="1"/>
      <c r="K531" s="1" t="s">
        <v>22763</v>
      </c>
      <c r="L531" s="1" t="s">
        <v>529</v>
      </c>
      <c r="M531" s="1" t="s">
        <v>11959</v>
      </c>
      <c r="N531" s="1" t="s">
        <v>13102</v>
      </c>
      <c r="O531" s="1" t="s">
        <v>529</v>
      </c>
      <c r="P531" s="1" t="s">
        <v>22766</v>
      </c>
      <c r="Q531" s="1" t="s">
        <v>23080</v>
      </c>
      <c r="R531" s="1" t="s">
        <v>13754</v>
      </c>
      <c r="S531" s="1" t="s">
        <v>529</v>
      </c>
      <c r="T531" s="1"/>
      <c r="U531" s="1"/>
      <c r="V531" s="1" t="s">
        <v>13765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20128</v>
      </c>
      <c r="F532" s="1" t="s">
        <v>20887</v>
      </c>
      <c r="G532" s="1" t="s">
        <v>21636</v>
      </c>
      <c r="H532" s="1" t="s">
        <v>22365</v>
      </c>
      <c r="I532" s="1" t="s">
        <v>10320</v>
      </c>
      <c r="J532" s="1"/>
      <c r="K532" s="1" t="s">
        <v>22763</v>
      </c>
      <c r="L532" s="1" t="s">
        <v>530</v>
      </c>
      <c r="M532" s="1" t="s">
        <v>11960</v>
      </c>
      <c r="N532" s="1" t="s">
        <v>13102</v>
      </c>
      <c r="O532" s="1" t="s">
        <v>530</v>
      </c>
      <c r="P532" s="1" t="s">
        <v>22766</v>
      </c>
      <c r="Q532" s="1" t="s">
        <v>23081</v>
      </c>
      <c r="R532" s="1" t="s">
        <v>13754</v>
      </c>
      <c r="S532" s="1" t="s">
        <v>530</v>
      </c>
      <c r="T532" s="1"/>
      <c r="U532" s="1"/>
      <c r="V532" s="1" t="s">
        <v>13765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20129</v>
      </c>
      <c r="F533" s="1" t="s">
        <v>20888</v>
      </c>
      <c r="G533" s="1" t="s">
        <v>21637</v>
      </c>
      <c r="H533" s="1" t="s">
        <v>22366</v>
      </c>
      <c r="I533" s="1" t="s">
        <v>10309</v>
      </c>
      <c r="J533" s="1"/>
      <c r="K533" s="1" t="s">
        <v>22763</v>
      </c>
      <c r="L533" s="1" t="s">
        <v>531</v>
      </c>
      <c r="M533" s="1" t="s">
        <v>11961</v>
      </c>
      <c r="N533" s="1" t="s">
        <v>13102</v>
      </c>
      <c r="O533" s="1" t="s">
        <v>531</v>
      </c>
      <c r="P533" s="1" t="s">
        <v>22766</v>
      </c>
      <c r="Q533" s="1" t="s">
        <v>23082</v>
      </c>
      <c r="R533" s="1" t="s">
        <v>13754</v>
      </c>
      <c r="S533" s="1" t="s">
        <v>531</v>
      </c>
      <c r="T533" s="1"/>
      <c r="U533" s="1"/>
      <c r="V533" s="1" t="s">
        <v>13765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20130</v>
      </c>
      <c r="F534" s="1" t="s">
        <v>20889</v>
      </c>
      <c r="G534" s="1" t="s">
        <v>21638</v>
      </c>
      <c r="H534" s="1" t="s">
        <v>22367</v>
      </c>
      <c r="I534" s="1" t="s">
        <v>10321</v>
      </c>
      <c r="J534" s="1"/>
      <c r="K534" s="1" t="s">
        <v>22763</v>
      </c>
      <c r="L534" s="1" t="s">
        <v>532</v>
      </c>
      <c r="M534" s="1" t="s">
        <v>11962</v>
      </c>
      <c r="N534" s="1" t="s">
        <v>13102</v>
      </c>
      <c r="O534" s="1" t="s">
        <v>532</v>
      </c>
      <c r="P534" s="1" t="s">
        <v>22766</v>
      </c>
      <c r="Q534" s="1" t="s">
        <v>23083</v>
      </c>
      <c r="R534" s="1" t="s">
        <v>13754</v>
      </c>
      <c r="S534" s="1" t="s">
        <v>532</v>
      </c>
      <c r="T534" s="1"/>
      <c r="U534" s="1"/>
      <c r="V534" s="1" t="s">
        <v>13765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20131</v>
      </c>
      <c r="F535" s="1" t="s">
        <v>20890</v>
      </c>
      <c r="G535" s="1" t="s">
        <v>21639</v>
      </c>
      <c r="H535" s="1" t="s">
        <v>22368</v>
      </c>
      <c r="I535" s="1" t="s">
        <v>10322</v>
      </c>
      <c r="J535" s="1"/>
      <c r="K535" s="1" t="s">
        <v>22763</v>
      </c>
      <c r="L535" s="1" t="s">
        <v>533</v>
      </c>
      <c r="M535" s="1" t="s">
        <v>11963</v>
      </c>
      <c r="N535" s="1" t="s">
        <v>13102</v>
      </c>
      <c r="O535" s="1" t="s">
        <v>533</v>
      </c>
      <c r="P535" s="1" t="s">
        <v>22766</v>
      </c>
      <c r="Q535" s="1" t="s">
        <v>23084</v>
      </c>
      <c r="R535" s="1" t="s">
        <v>13754</v>
      </c>
      <c r="S535" s="1" t="s">
        <v>533</v>
      </c>
      <c r="T535" s="1"/>
      <c r="U535" s="1"/>
      <c r="V535" s="1" t="s">
        <v>13765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20132</v>
      </c>
      <c r="F536" s="1" t="s">
        <v>20891</v>
      </c>
      <c r="G536" s="1" t="s">
        <v>21640</v>
      </c>
      <c r="H536" s="1" t="s">
        <v>22369</v>
      </c>
      <c r="I536" s="1" t="s">
        <v>10323</v>
      </c>
      <c r="J536" s="1"/>
      <c r="K536" s="1" t="s">
        <v>22763</v>
      </c>
      <c r="L536" s="1" t="s">
        <v>534</v>
      </c>
      <c r="M536" s="1" t="s">
        <v>11964</v>
      </c>
      <c r="N536" s="1" t="s">
        <v>13102</v>
      </c>
      <c r="O536" s="1" t="s">
        <v>534</v>
      </c>
      <c r="P536" s="1" t="s">
        <v>22766</v>
      </c>
      <c r="Q536" s="1" t="s">
        <v>23085</v>
      </c>
      <c r="R536" s="1" t="s">
        <v>13754</v>
      </c>
      <c r="S536" s="1" t="s">
        <v>534</v>
      </c>
      <c r="T536" s="1"/>
      <c r="U536" s="1"/>
      <c r="V536" s="1" t="s">
        <v>13765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20133</v>
      </c>
      <c r="F537" s="1" t="s">
        <v>20892</v>
      </c>
      <c r="G537" s="1" t="s">
        <v>21641</v>
      </c>
      <c r="H537" s="1" t="s">
        <v>22367</v>
      </c>
      <c r="I537" s="1" t="s">
        <v>10324</v>
      </c>
      <c r="J537" s="1"/>
      <c r="K537" s="1" t="s">
        <v>22763</v>
      </c>
      <c r="L537" s="1" t="s">
        <v>535</v>
      </c>
      <c r="M537" s="1" t="s">
        <v>11965</v>
      </c>
      <c r="N537" s="1" t="s">
        <v>13102</v>
      </c>
      <c r="O537" s="1" t="s">
        <v>535</v>
      </c>
      <c r="P537" s="1" t="s">
        <v>22766</v>
      </c>
      <c r="Q537" s="1" t="s">
        <v>23083</v>
      </c>
      <c r="R537" s="1" t="s">
        <v>13754</v>
      </c>
      <c r="S537" s="1" t="s">
        <v>535</v>
      </c>
      <c r="T537" s="1"/>
      <c r="U537" s="1"/>
      <c r="V537" s="1" t="s">
        <v>13765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14201</v>
      </c>
      <c r="F538" s="1" t="s">
        <v>15223</v>
      </c>
      <c r="G538" s="1" t="s">
        <v>16234</v>
      </c>
      <c r="H538" s="1" t="s">
        <v>17220</v>
      </c>
      <c r="I538" s="1" t="s">
        <v>10325</v>
      </c>
      <c r="J538" s="1"/>
      <c r="K538" s="1" t="s">
        <v>22763</v>
      </c>
      <c r="L538" s="1" t="s">
        <v>536</v>
      </c>
      <c r="M538" s="1" t="s">
        <v>11966</v>
      </c>
      <c r="N538" s="1" t="s">
        <v>13102</v>
      </c>
      <c r="O538" s="1" t="s">
        <v>536</v>
      </c>
      <c r="P538" s="1" t="s">
        <v>22766</v>
      </c>
      <c r="Q538" s="1" t="s">
        <v>23086</v>
      </c>
      <c r="R538" s="1" t="s">
        <v>13754</v>
      </c>
      <c r="S538" s="1" t="s">
        <v>536</v>
      </c>
      <c r="T538" s="1"/>
      <c r="U538" s="1"/>
      <c r="V538" s="1" t="s">
        <v>13765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20134</v>
      </c>
      <c r="F539" s="1" t="s">
        <v>20893</v>
      </c>
      <c r="G539" s="1" t="s">
        <v>21642</v>
      </c>
      <c r="H539" s="1" t="s">
        <v>22369</v>
      </c>
      <c r="I539" s="1" t="s">
        <v>10326</v>
      </c>
      <c r="J539" s="1"/>
      <c r="K539" s="1" t="s">
        <v>22763</v>
      </c>
      <c r="L539" s="1" t="s">
        <v>537</v>
      </c>
      <c r="M539" s="1" t="s">
        <v>11967</v>
      </c>
      <c r="N539" s="1" t="s">
        <v>13102</v>
      </c>
      <c r="O539" s="1" t="s">
        <v>537</v>
      </c>
      <c r="P539" s="1" t="s">
        <v>22766</v>
      </c>
      <c r="Q539" s="1" t="s">
        <v>23085</v>
      </c>
      <c r="R539" s="1" t="s">
        <v>13754</v>
      </c>
      <c r="S539" s="1" t="s">
        <v>537</v>
      </c>
      <c r="T539" s="1"/>
      <c r="U539" s="1"/>
      <c r="V539" s="1" t="s">
        <v>13765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20135</v>
      </c>
      <c r="F540" s="1" t="s">
        <v>20894</v>
      </c>
      <c r="G540" s="1" t="s">
        <v>21643</v>
      </c>
      <c r="H540" s="1" t="s">
        <v>22370</v>
      </c>
      <c r="I540" s="1" t="s">
        <v>10327</v>
      </c>
      <c r="J540" s="1"/>
      <c r="K540" s="1" t="s">
        <v>22763</v>
      </c>
      <c r="L540" s="1" t="s">
        <v>538</v>
      </c>
      <c r="M540" s="1" t="s">
        <v>11968</v>
      </c>
      <c r="N540" s="1" t="s">
        <v>13102</v>
      </c>
      <c r="O540" s="1" t="s">
        <v>538</v>
      </c>
      <c r="P540" s="1" t="s">
        <v>22766</v>
      </c>
      <c r="Q540" s="1" t="s">
        <v>23087</v>
      </c>
      <c r="R540" s="1" t="s">
        <v>13754</v>
      </c>
      <c r="S540" s="1" t="s">
        <v>538</v>
      </c>
      <c r="T540" s="1"/>
      <c r="U540" s="1"/>
      <c r="V540" s="1" t="s">
        <v>13765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20136</v>
      </c>
      <c r="F541" s="1" t="s">
        <v>20895</v>
      </c>
      <c r="G541" s="1" t="s">
        <v>21644</v>
      </c>
      <c r="H541" s="1" t="s">
        <v>22371</v>
      </c>
      <c r="I541" s="1" t="s">
        <v>10328</v>
      </c>
      <c r="J541" s="1"/>
      <c r="K541" s="1" t="s">
        <v>22763</v>
      </c>
      <c r="L541" s="1" t="s">
        <v>539</v>
      </c>
      <c r="M541" s="1" t="s">
        <v>11969</v>
      </c>
      <c r="N541" s="1" t="s">
        <v>13102</v>
      </c>
      <c r="O541" s="1" t="s">
        <v>539</v>
      </c>
      <c r="P541" s="1" t="s">
        <v>22766</v>
      </c>
      <c r="Q541" s="1" t="s">
        <v>23088</v>
      </c>
      <c r="R541" s="1" t="s">
        <v>13754</v>
      </c>
      <c r="S541" s="1" t="s">
        <v>539</v>
      </c>
      <c r="T541" s="1"/>
      <c r="U541" s="1"/>
      <c r="V541" s="1" t="s">
        <v>13765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20137</v>
      </c>
      <c r="F542" s="1" t="s">
        <v>20896</v>
      </c>
      <c r="G542" s="1" t="s">
        <v>21645</v>
      </c>
      <c r="H542" s="1" t="s">
        <v>22372</v>
      </c>
      <c r="I542" s="1" t="s">
        <v>10329</v>
      </c>
      <c r="J542" s="1"/>
      <c r="K542" s="1" t="s">
        <v>22763</v>
      </c>
      <c r="L542" s="1" t="s">
        <v>540</v>
      </c>
      <c r="M542" s="1" t="s">
        <v>11970</v>
      </c>
      <c r="N542" s="1" t="s">
        <v>13102</v>
      </c>
      <c r="O542" s="1" t="s">
        <v>540</v>
      </c>
      <c r="P542" s="1" t="s">
        <v>22766</v>
      </c>
      <c r="Q542" s="1" t="s">
        <v>23089</v>
      </c>
      <c r="R542" s="1" t="s">
        <v>13754</v>
      </c>
      <c r="S542" s="1" t="s">
        <v>540</v>
      </c>
      <c r="T542" s="1"/>
      <c r="U542" s="1"/>
      <c r="V542" s="1" t="s">
        <v>13765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5570</v>
      </c>
      <c r="G543" s="1" t="s">
        <v>7177</v>
      </c>
      <c r="H543" s="1" t="s">
        <v>8750</v>
      </c>
      <c r="I543" s="1" t="s">
        <v>10330</v>
      </c>
      <c r="J543" s="1"/>
      <c r="K543" s="1" t="s">
        <v>22763</v>
      </c>
      <c r="L543" s="1" t="s">
        <v>541</v>
      </c>
      <c r="M543" s="1" t="s">
        <v>11971</v>
      </c>
      <c r="N543" s="1" t="s">
        <v>13102</v>
      </c>
      <c r="O543" s="1" t="s">
        <v>541</v>
      </c>
      <c r="P543" s="1" t="s">
        <v>22766</v>
      </c>
      <c r="Q543" s="1" t="s">
        <v>23090</v>
      </c>
      <c r="R543" s="1" t="s">
        <v>13754</v>
      </c>
      <c r="S543" s="1" t="s">
        <v>541</v>
      </c>
      <c r="T543" s="1"/>
      <c r="U543" s="1"/>
      <c r="V543" s="1" t="s">
        <v>13765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20138</v>
      </c>
      <c r="F544" s="1" t="s">
        <v>20897</v>
      </c>
      <c r="G544" s="1" t="s">
        <v>21646</v>
      </c>
      <c r="H544" s="1" t="s">
        <v>22373</v>
      </c>
      <c r="I544" s="1" t="s">
        <v>10331</v>
      </c>
      <c r="J544" s="1"/>
      <c r="K544" s="1" t="s">
        <v>22763</v>
      </c>
      <c r="L544" s="1" t="s">
        <v>542</v>
      </c>
      <c r="M544" s="1" t="s">
        <v>11972</v>
      </c>
      <c r="N544" s="1" t="s">
        <v>13102</v>
      </c>
      <c r="O544" s="1" t="s">
        <v>542</v>
      </c>
      <c r="P544" s="1" t="s">
        <v>22766</v>
      </c>
      <c r="Q544" s="1" t="s">
        <v>23091</v>
      </c>
      <c r="R544" s="1" t="s">
        <v>13754</v>
      </c>
      <c r="S544" s="1" t="s">
        <v>542</v>
      </c>
      <c r="T544" s="1"/>
      <c r="U544" s="1"/>
      <c r="V544" s="1" t="s">
        <v>13765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20139</v>
      </c>
      <c r="F545" s="1" t="s">
        <v>20898</v>
      </c>
      <c r="G545" s="1" t="s">
        <v>21647</v>
      </c>
      <c r="H545" s="1" t="s">
        <v>22374</v>
      </c>
      <c r="I545" s="1" t="s">
        <v>10332</v>
      </c>
      <c r="J545" s="1"/>
      <c r="K545" s="1" t="s">
        <v>22763</v>
      </c>
      <c r="L545" s="1" t="s">
        <v>543</v>
      </c>
      <c r="M545" s="1" t="s">
        <v>11973</v>
      </c>
      <c r="N545" s="1" t="s">
        <v>13102</v>
      </c>
      <c r="O545" s="1" t="s">
        <v>543</v>
      </c>
      <c r="P545" s="1" t="s">
        <v>22766</v>
      </c>
      <c r="Q545" s="1" t="s">
        <v>23092</v>
      </c>
      <c r="R545" s="1" t="s">
        <v>13754</v>
      </c>
      <c r="S545" s="1" t="s">
        <v>543</v>
      </c>
      <c r="T545" s="1"/>
      <c r="U545" s="1"/>
      <c r="V545" s="1" t="s">
        <v>13765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14206</v>
      </c>
      <c r="F546" s="1" t="s">
        <v>15228</v>
      </c>
      <c r="G546" s="1" t="s">
        <v>16239</v>
      </c>
      <c r="H546" s="1" t="s">
        <v>17225</v>
      </c>
      <c r="I546" s="1" t="s">
        <v>10333</v>
      </c>
      <c r="J546" s="1"/>
      <c r="K546" s="1" t="s">
        <v>22763</v>
      </c>
      <c r="L546" s="1" t="s">
        <v>544</v>
      </c>
      <c r="M546" s="1" t="s">
        <v>11974</v>
      </c>
      <c r="N546" s="1" t="s">
        <v>13102</v>
      </c>
      <c r="O546" s="1" t="s">
        <v>544</v>
      </c>
      <c r="P546" s="1" t="s">
        <v>22766</v>
      </c>
      <c r="Q546" s="1" t="s">
        <v>23093</v>
      </c>
      <c r="R546" s="1" t="s">
        <v>13754</v>
      </c>
      <c r="S546" s="1" t="s">
        <v>544</v>
      </c>
      <c r="T546" s="1"/>
      <c r="U546" s="1"/>
      <c r="V546" s="1" t="s">
        <v>13765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20140</v>
      </c>
      <c r="F547" s="1" t="s">
        <v>20899</v>
      </c>
      <c r="G547" s="1" t="s">
        <v>21648</v>
      </c>
      <c r="H547" s="1" t="s">
        <v>22375</v>
      </c>
      <c r="I547" s="1" t="s">
        <v>10334</v>
      </c>
      <c r="J547" s="1"/>
      <c r="K547" s="1" t="s">
        <v>22763</v>
      </c>
      <c r="L547" s="1" t="s">
        <v>545</v>
      </c>
      <c r="M547" s="1" t="s">
        <v>11975</v>
      </c>
      <c r="N547" s="1" t="s">
        <v>13102</v>
      </c>
      <c r="O547" s="1" t="s">
        <v>545</v>
      </c>
      <c r="P547" s="1" t="s">
        <v>22766</v>
      </c>
      <c r="Q547" s="1" t="s">
        <v>23094</v>
      </c>
      <c r="R547" s="1" t="s">
        <v>13754</v>
      </c>
      <c r="S547" s="1" t="s">
        <v>545</v>
      </c>
      <c r="T547" s="1"/>
      <c r="U547" s="1"/>
      <c r="V547" s="1" t="s">
        <v>13765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5575</v>
      </c>
      <c r="G548" s="1" t="s">
        <v>7182</v>
      </c>
      <c r="H548" s="1" t="s">
        <v>8755</v>
      </c>
      <c r="I548" s="1" t="s">
        <v>10335</v>
      </c>
      <c r="J548" s="1"/>
      <c r="K548" s="1" t="s">
        <v>22763</v>
      </c>
      <c r="L548" s="1" t="s">
        <v>546</v>
      </c>
      <c r="M548" s="1" t="s">
        <v>11976</v>
      </c>
      <c r="N548" s="1" t="s">
        <v>13102</v>
      </c>
      <c r="O548" s="1" t="s">
        <v>546</v>
      </c>
      <c r="P548" s="1" t="s">
        <v>22766</v>
      </c>
      <c r="Q548" s="1" t="s">
        <v>23095</v>
      </c>
      <c r="R548" s="1" t="s">
        <v>13754</v>
      </c>
      <c r="S548" s="1" t="s">
        <v>546</v>
      </c>
      <c r="T548" s="1"/>
      <c r="U548" s="1"/>
      <c r="V548" s="1" t="s">
        <v>13765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20141</v>
      </c>
      <c r="F549" s="1" t="s">
        <v>20900</v>
      </c>
      <c r="G549" s="1" t="s">
        <v>21649</v>
      </c>
      <c r="H549" s="1" t="s">
        <v>22376</v>
      </c>
      <c r="I549" s="1" t="s">
        <v>10336</v>
      </c>
      <c r="J549" s="1"/>
      <c r="K549" s="1" t="s">
        <v>22763</v>
      </c>
      <c r="L549" s="1" t="s">
        <v>547</v>
      </c>
      <c r="M549" s="1" t="s">
        <v>11977</v>
      </c>
      <c r="N549" s="1" t="s">
        <v>13102</v>
      </c>
      <c r="O549" s="1" t="s">
        <v>547</v>
      </c>
      <c r="P549" s="1" t="s">
        <v>22766</v>
      </c>
      <c r="Q549" s="1" t="s">
        <v>23096</v>
      </c>
      <c r="R549" s="1" t="s">
        <v>13754</v>
      </c>
      <c r="S549" s="1" t="s">
        <v>547</v>
      </c>
      <c r="T549" s="1"/>
      <c r="U549" s="1"/>
      <c r="V549" s="1" t="s">
        <v>13765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5577</v>
      </c>
      <c r="G550" s="1" t="s">
        <v>7184</v>
      </c>
      <c r="H550" s="1" t="s">
        <v>8757</v>
      </c>
      <c r="I550" s="1" t="s">
        <v>10337</v>
      </c>
      <c r="J550" s="1"/>
      <c r="K550" s="1" t="s">
        <v>22763</v>
      </c>
      <c r="L550" s="1" t="s">
        <v>548</v>
      </c>
      <c r="M550" s="1" t="s">
        <v>11978</v>
      </c>
      <c r="N550" s="1" t="s">
        <v>13102</v>
      </c>
      <c r="O550" s="1" t="s">
        <v>548</v>
      </c>
      <c r="P550" s="1" t="s">
        <v>22766</v>
      </c>
      <c r="Q550" s="1" t="s">
        <v>23097</v>
      </c>
      <c r="R550" s="1" t="s">
        <v>13754</v>
      </c>
      <c r="S550" s="1" t="s">
        <v>548</v>
      </c>
      <c r="T550" s="1"/>
      <c r="U550" s="1"/>
      <c r="V550" s="1" t="s">
        <v>13765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20142</v>
      </c>
      <c r="F551" s="1" t="s">
        <v>20901</v>
      </c>
      <c r="G551" s="1" t="s">
        <v>21650</v>
      </c>
      <c r="H551" s="1" t="s">
        <v>22377</v>
      </c>
      <c r="I551" s="1" t="s">
        <v>10338</v>
      </c>
      <c r="J551" s="1"/>
      <c r="K551" s="1" t="s">
        <v>22763</v>
      </c>
      <c r="L551" s="1" t="s">
        <v>549</v>
      </c>
      <c r="M551" s="1" t="s">
        <v>11979</v>
      </c>
      <c r="N551" s="1" t="s">
        <v>13102</v>
      </c>
      <c r="O551" s="1" t="s">
        <v>549</v>
      </c>
      <c r="P551" s="1" t="s">
        <v>22766</v>
      </c>
      <c r="Q551" s="1" t="s">
        <v>23098</v>
      </c>
      <c r="R551" s="1" t="s">
        <v>13754</v>
      </c>
      <c r="S551" s="1" t="s">
        <v>549</v>
      </c>
      <c r="T551" s="1"/>
      <c r="U551" s="1"/>
      <c r="V551" s="1" t="s">
        <v>13765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20143</v>
      </c>
      <c r="F552" s="1" t="s">
        <v>20902</v>
      </c>
      <c r="G552" s="1" t="s">
        <v>21651</v>
      </c>
      <c r="H552" s="1" t="s">
        <v>22378</v>
      </c>
      <c r="I552" s="1" t="s">
        <v>10339</v>
      </c>
      <c r="J552" s="1"/>
      <c r="K552" s="1" t="s">
        <v>22763</v>
      </c>
      <c r="L552" s="1" t="s">
        <v>550</v>
      </c>
      <c r="M552" s="1" t="s">
        <v>11980</v>
      </c>
      <c r="N552" s="1" t="s">
        <v>13102</v>
      </c>
      <c r="O552" s="1" t="s">
        <v>550</v>
      </c>
      <c r="P552" s="1" t="s">
        <v>22766</v>
      </c>
      <c r="Q552" s="1" t="s">
        <v>23099</v>
      </c>
      <c r="R552" s="1" t="s">
        <v>13754</v>
      </c>
      <c r="S552" s="1" t="s">
        <v>550</v>
      </c>
      <c r="T552" s="1"/>
      <c r="U552" s="1"/>
      <c r="V552" s="1" t="s">
        <v>13765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20144</v>
      </c>
      <c r="F553" s="1" t="s">
        <v>20903</v>
      </c>
      <c r="G553" s="1" t="s">
        <v>21652</v>
      </c>
      <c r="H553" s="1" t="s">
        <v>22379</v>
      </c>
      <c r="I553" s="1" t="s">
        <v>10340</v>
      </c>
      <c r="J553" s="1"/>
      <c r="K553" s="1" t="s">
        <v>22763</v>
      </c>
      <c r="L553" s="1" t="s">
        <v>551</v>
      </c>
      <c r="M553" s="1" t="s">
        <v>11981</v>
      </c>
      <c r="N553" s="1" t="s">
        <v>13102</v>
      </c>
      <c r="O553" s="1" t="s">
        <v>551</v>
      </c>
      <c r="P553" s="1" t="s">
        <v>22766</v>
      </c>
      <c r="Q553" s="1" t="s">
        <v>23100</v>
      </c>
      <c r="R553" s="1" t="s">
        <v>13754</v>
      </c>
      <c r="S553" s="1" t="s">
        <v>551</v>
      </c>
      <c r="T553" s="1"/>
      <c r="U553" s="1"/>
      <c r="V553" s="1" t="s">
        <v>13765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20145</v>
      </c>
      <c r="F554" s="1" t="s">
        <v>20904</v>
      </c>
      <c r="G554" s="1" t="s">
        <v>20145</v>
      </c>
      <c r="H554" s="1" t="s">
        <v>22380</v>
      </c>
      <c r="I554" s="1" t="s">
        <v>10341</v>
      </c>
      <c r="J554" s="1"/>
      <c r="K554" s="1" t="s">
        <v>22763</v>
      </c>
      <c r="L554" s="1" t="s">
        <v>552</v>
      </c>
      <c r="M554" s="1" t="s">
        <v>11982</v>
      </c>
      <c r="N554" s="1" t="s">
        <v>13102</v>
      </c>
      <c r="O554" s="1" t="s">
        <v>552</v>
      </c>
      <c r="P554" s="1" t="s">
        <v>22766</v>
      </c>
      <c r="Q554" s="1" t="s">
        <v>23101</v>
      </c>
      <c r="R554" s="1" t="s">
        <v>13754</v>
      </c>
      <c r="S554" s="1" t="s">
        <v>552</v>
      </c>
      <c r="T554" s="1"/>
      <c r="U554" s="1"/>
      <c r="V554" s="1" t="s">
        <v>13765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20146</v>
      </c>
      <c r="F555" s="1" t="s">
        <v>20905</v>
      </c>
      <c r="G555" s="1" t="s">
        <v>21653</v>
      </c>
      <c r="H555" s="1" t="s">
        <v>22381</v>
      </c>
      <c r="I555" s="1" t="s">
        <v>10342</v>
      </c>
      <c r="J555" s="1"/>
      <c r="K555" s="1" t="s">
        <v>22763</v>
      </c>
      <c r="L555" s="1" t="s">
        <v>553</v>
      </c>
      <c r="M555" s="1" t="s">
        <v>11983</v>
      </c>
      <c r="N555" s="1" t="s">
        <v>13102</v>
      </c>
      <c r="O555" s="1" t="s">
        <v>553</v>
      </c>
      <c r="P555" s="1" t="s">
        <v>22766</v>
      </c>
      <c r="Q555" s="1" t="s">
        <v>23102</v>
      </c>
      <c r="R555" s="1" t="s">
        <v>13754</v>
      </c>
      <c r="S555" s="1" t="s">
        <v>553</v>
      </c>
      <c r="T555" s="1"/>
      <c r="U555" s="1"/>
      <c r="V555" s="1" t="s">
        <v>13765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20147</v>
      </c>
      <c r="F556" s="1" t="s">
        <v>20906</v>
      </c>
      <c r="G556" s="1" t="s">
        <v>21654</v>
      </c>
      <c r="H556" s="1" t="s">
        <v>22382</v>
      </c>
      <c r="I556" s="1" t="s">
        <v>10343</v>
      </c>
      <c r="J556" s="1"/>
      <c r="K556" s="1" t="s">
        <v>22763</v>
      </c>
      <c r="L556" s="1" t="s">
        <v>554</v>
      </c>
      <c r="M556" s="1" t="s">
        <v>11984</v>
      </c>
      <c r="N556" s="1" t="s">
        <v>13102</v>
      </c>
      <c r="O556" s="1" t="s">
        <v>554</v>
      </c>
      <c r="P556" s="1" t="s">
        <v>22766</v>
      </c>
      <c r="Q556" s="1" t="s">
        <v>23103</v>
      </c>
      <c r="R556" s="1" t="s">
        <v>13754</v>
      </c>
      <c r="S556" s="1" t="s">
        <v>554</v>
      </c>
      <c r="T556" s="1"/>
      <c r="U556" s="1"/>
      <c r="V556" s="1" t="s">
        <v>13765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20148</v>
      </c>
      <c r="F557" s="1" t="s">
        <v>20907</v>
      </c>
      <c r="G557" s="1" t="s">
        <v>21655</v>
      </c>
      <c r="H557" s="1" t="s">
        <v>22383</v>
      </c>
      <c r="I557" s="1" t="s">
        <v>10344</v>
      </c>
      <c r="J557" s="1"/>
      <c r="K557" s="1" t="s">
        <v>22763</v>
      </c>
      <c r="L557" s="1" t="s">
        <v>555</v>
      </c>
      <c r="M557" s="1" t="s">
        <v>11985</v>
      </c>
      <c r="N557" s="1" t="s">
        <v>13102</v>
      </c>
      <c r="O557" s="1" t="s">
        <v>555</v>
      </c>
      <c r="P557" s="1" t="s">
        <v>22766</v>
      </c>
      <c r="Q557" s="1" t="s">
        <v>23104</v>
      </c>
      <c r="R557" s="1" t="s">
        <v>13754</v>
      </c>
      <c r="S557" s="1" t="s">
        <v>555</v>
      </c>
      <c r="T557" s="1"/>
      <c r="U557" s="1"/>
      <c r="V557" s="1" t="s">
        <v>13765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5585</v>
      </c>
      <c r="G558" s="1" t="s">
        <v>7191</v>
      </c>
      <c r="H558" s="1" t="s">
        <v>8765</v>
      </c>
      <c r="I558" s="1" t="s">
        <v>10345</v>
      </c>
      <c r="J558" s="1"/>
      <c r="K558" s="1" t="s">
        <v>22763</v>
      </c>
      <c r="L558" s="1" t="s">
        <v>556</v>
      </c>
      <c r="M558" s="1" t="s">
        <v>11986</v>
      </c>
      <c r="N558" s="1" t="s">
        <v>13102</v>
      </c>
      <c r="O558" s="1" t="s">
        <v>556</v>
      </c>
      <c r="P558" s="1" t="s">
        <v>22766</v>
      </c>
      <c r="Q558" s="1" t="s">
        <v>23105</v>
      </c>
      <c r="R558" s="1" t="s">
        <v>13754</v>
      </c>
      <c r="S558" s="1" t="s">
        <v>556</v>
      </c>
      <c r="T558" s="1"/>
      <c r="U558" s="1"/>
      <c r="V558" s="1" t="s">
        <v>13765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20149</v>
      </c>
      <c r="F559" s="1" t="s">
        <v>20908</v>
      </c>
      <c r="G559" s="1" t="s">
        <v>21656</v>
      </c>
      <c r="H559" s="1" t="s">
        <v>22384</v>
      </c>
      <c r="I559" s="1" t="s">
        <v>10346</v>
      </c>
      <c r="J559" s="1"/>
      <c r="K559" s="1" t="s">
        <v>22763</v>
      </c>
      <c r="L559" s="1" t="s">
        <v>557</v>
      </c>
      <c r="M559" s="1" t="s">
        <v>11987</v>
      </c>
      <c r="N559" s="1" t="s">
        <v>13102</v>
      </c>
      <c r="O559" s="1" t="s">
        <v>557</v>
      </c>
      <c r="P559" s="1" t="s">
        <v>22766</v>
      </c>
      <c r="Q559" s="1" t="s">
        <v>23106</v>
      </c>
      <c r="R559" s="1" t="s">
        <v>13754</v>
      </c>
      <c r="S559" s="1" t="s">
        <v>557</v>
      </c>
      <c r="T559" s="1"/>
      <c r="U559" s="1"/>
      <c r="V559" s="1" t="s">
        <v>13765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20150</v>
      </c>
      <c r="F560" s="1" t="s">
        <v>20909</v>
      </c>
      <c r="G560" s="1" t="s">
        <v>21657</v>
      </c>
      <c r="H560" s="1" t="s">
        <v>22385</v>
      </c>
      <c r="I560" s="1" t="s">
        <v>10347</v>
      </c>
      <c r="J560" s="1"/>
      <c r="K560" s="1" t="s">
        <v>22763</v>
      </c>
      <c r="L560" s="1" t="s">
        <v>558</v>
      </c>
      <c r="M560" s="1" t="s">
        <v>11988</v>
      </c>
      <c r="N560" s="1" t="s">
        <v>13102</v>
      </c>
      <c r="O560" s="1" t="s">
        <v>558</v>
      </c>
      <c r="P560" s="1" t="s">
        <v>22766</v>
      </c>
      <c r="Q560" s="1" t="s">
        <v>23107</v>
      </c>
      <c r="R560" s="1" t="s">
        <v>13754</v>
      </c>
      <c r="S560" s="1" t="s">
        <v>558</v>
      </c>
      <c r="T560" s="1"/>
      <c r="U560" s="1"/>
      <c r="V560" s="1" t="s">
        <v>13765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20151</v>
      </c>
      <c r="F561" s="1" t="s">
        <v>20910</v>
      </c>
      <c r="G561" s="1" t="s">
        <v>21658</v>
      </c>
      <c r="H561" s="1" t="s">
        <v>22386</v>
      </c>
      <c r="I561" s="1" t="s">
        <v>10348</v>
      </c>
      <c r="J561" s="1"/>
      <c r="K561" s="1" t="s">
        <v>22763</v>
      </c>
      <c r="L561" s="1" t="s">
        <v>559</v>
      </c>
      <c r="M561" s="1" t="s">
        <v>11989</v>
      </c>
      <c r="N561" s="1" t="s">
        <v>13102</v>
      </c>
      <c r="O561" s="1" t="s">
        <v>559</v>
      </c>
      <c r="P561" s="1" t="s">
        <v>22766</v>
      </c>
      <c r="Q561" s="1" t="s">
        <v>23108</v>
      </c>
      <c r="R561" s="1" t="s">
        <v>13754</v>
      </c>
      <c r="S561" s="1" t="s">
        <v>559</v>
      </c>
      <c r="T561" s="1"/>
      <c r="U561" s="1"/>
      <c r="V561" s="1" t="s">
        <v>13765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20152</v>
      </c>
      <c r="F562" s="1" t="s">
        <v>20911</v>
      </c>
      <c r="G562" s="1" t="s">
        <v>21659</v>
      </c>
      <c r="H562" s="1" t="s">
        <v>22387</v>
      </c>
      <c r="I562" s="1" t="s">
        <v>10349</v>
      </c>
      <c r="J562" s="1"/>
      <c r="K562" s="1" t="s">
        <v>22763</v>
      </c>
      <c r="L562" s="1" t="s">
        <v>560</v>
      </c>
      <c r="M562" s="1" t="s">
        <v>11990</v>
      </c>
      <c r="N562" s="1" t="s">
        <v>13102</v>
      </c>
      <c r="O562" s="1" t="s">
        <v>560</v>
      </c>
      <c r="P562" s="1" t="s">
        <v>22766</v>
      </c>
      <c r="Q562" s="1" t="s">
        <v>23109</v>
      </c>
      <c r="R562" s="1" t="s">
        <v>13754</v>
      </c>
      <c r="S562" s="1" t="s">
        <v>560</v>
      </c>
      <c r="T562" s="1"/>
      <c r="U562" s="1"/>
      <c r="V562" s="1" t="s">
        <v>13765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20153</v>
      </c>
      <c r="F563" s="1" t="s">
        <v>20912</v>
      </c>
      <c r="G563" s="1" t="s">
        <v>21660</v>
      </c>
      <c r="H563" s="1" t="s">
        <v>22388</v>
      </c>
      <c r="I563" s="1" t="s">
        <v>10350</v>
      </c>
      <c r="J563" s="1"/>
      <c r="K563" s="1" t="s">
        <v>22763</v>
      </c>
      <c r="L563" s="1" t="s">
        <v>561</v>
      </c>
      <c r="M563" s="1" t="s">
        <v>11991</v>
      </c>
      <c r="N563" s="1" t="s">
        <v>13102</v>
      </c>
      <c r="O563" s="1" t="s">
        <v>561</v>
      </c>
      <c r="P563" s="1" t="s">
        <v>22766</v>
      </c>
      <c r="Q563" s="1" t="s">
        <v>23110</v>
      </c>
      <c r="R563" s="1" t="s">
        <v>13754</v>
      </c>
      <c r="S563" s="1" t="s">
        <v>561</v>
      </c>
      <c r="T563" s="1"/>
      <c r="U563" s="1"/>
      <c r="V563" s="1" t="s">
        <v>13765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20154</v>
      </c>
      <c r="F564" s="1" t="s">
        <v>20913</v>
      </c>
      <c r="G564" s="1" t="s">
        <v>21661</v>
      </c>
      <c r="H564" s="1" t="s">
        <v>22389</v>
      </c>
      <c r="I564" s="1" t="s">
        <v>10351</v>
      </c>
      <c r="J564" s="1"/>
      <c r="K564" s="1" t="s">
        <v>22763</v>
      </c>
      <c r="L564" s="1" t="s">
        <v>562</v>
      </c>
      <c r="M564" s="1" t="s">
        <v>11992</v>
      </c>
      <c r="N564" s="1" t="s">
        <v>13102</v>
      </c>
      <c r="O564" s="1" t="s">
        <v>562</v>
      </c>
      <c r="P564" s="1" t="s">
        <v>22766</v>
      </c>
      <c r="Q564" s="1" t="s">
        <v>23111</v>
      </c>
      <c r="R564" s="1" t="s">
        <v>13754</v>
      </c>
      <c r="S564" s="1" t="s">
        <v>562</v>
      </c>
      <c r="T564" s="1"/>
      <c r="U564" s="1"/>
      <c r="V564" s="1" t="s">
        <v>13765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5592</v>
      </c>
      <c r="G565" s="1" t="s">
        <v>7198</v>
      </c>
      <c r="H565" s="1" t="s">
        <v>8772</v>
      </c>
      <c r="I565" s="1" t="s">
        <v>10352</v>
      </c>
      <c r="J565" s="1"/>
      <c r="K565" s="1" t="s">
        <v>22763</v>
      </c>
      <c r="L565" s="1" t="s">
        <v>563</v>
      </c>
      <c r="M565" s="1" t="s">
        <v>11993</v>
      </c>
      <c r="N565" s="1" t="s">
        <v>13102</v>
      </c>
      <c r="O565" s="1" t="s">
        <v>563</v>
      </c>
      <c r="P565" s="1" t="s">
        <v>22766</v>
      </c>
      <c r="Q565" s="1" t="s">
        <v>23112</v>
      </c>
      <c r="R565" s="1" t="s">
        <v>13754</v>
      </c>
      <c r="S565" s="1" t="s">
        <v>563</v>
      </c>
      <c r="T565" s="1"/>
      <c r="U565" s="1"/>
      <c r="V565" s="1" t="s">
        <v>13765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20155</v>
      </c>
      <c r="F566" s="1" t="s">
        <v>20914</v>
      </c>
      <c r="G566" s="1" t="s">
        <v>21662</v>
      </c>
      <c r="H566" s="1" t="s">
        <v>22390</v>
      </c>
      <c r="I566" s="1" t="s">
        <v>10353</v>
      </c>
      <c r="J566" s="1"/>
      <c r="K566" s="1" t="s">
        <v>22763</v>
      </c>
      <c r="L566" s="1" t="s">
        <v>564</v>
      </c>
      <c r="M566" s="1" t="s">
        <v>11994</v>
      </c>
      <c r="N566" s="1" t="s">
        <v>13102</v>
      </c>
      <c r="O566" s="1" t="s">
        <v>564</v>
      </c>
      <c r="P566" s="1" t="s">
        <v>22766</v>
      </c>
      <c r="Q566" s="1" t="s">
        <v>23113</v>
      </c>
      <c r="R566" s="1" t="s">
        <v>13754</v>
      </c>
      <c r="S566" s="1" t="s">
        <v>564</v>
      </c>
      <c r="T566" s="1"/>
      <c r="U566" s="1"/>
      <c r="V566" s="1" t="s">
        <v>13765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20156</v>
      </c>
      <c r="F567" s="1" t="s">
        <v>20915</v>
      </c>
      <c r="G567" s="1" t="s">
        <v>21663</v>
      </c>
      <c r="H567" s="1" t="s">
        <v>22391</v>
      </c>
      <c r="I567" s="1" t="s">
        <v>10354</v>
      </c>
      <c r="J567" s="1"/>
      <c r="K567" s="1" t="s">
        <v>22763</v>
      </c>
      <c r="L567" s="1" t="s">
        <v>565</v>
      </c>
      <c r="M567" s="1" t="s">
        <v>11995</v>
      </c>
      <c r="N567" s="1" t="s">
        <v>13102</v>
      </c>
      <c r="O567" s="1" t="s">
        <v>565</v>
      </c>
      <c r="P567" s="1" t="s">
        <v>22766</v>
      </c>
      <c r="Q567" s="1" t="s">
        <v>23114</v>
      </c>
      <c r="R567" s="1" t="s">
        <v>13754</v>
      </c>
      <c r="S567" s="1" t="s">
        <v>565</v>
      </c>
      <c r="T567" s="1"/>
      <c r="U567" s="1"/>
      <c r="V567" s="1" t="s">
        <v>13765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14220</v>
      </c>
      <c r="F568" s="1" t="s">
        <v>15242</v>
      </c>
      <c r="G568" s="1" t="s">
        <v>14220</v>
      </c>
      <c r="H568" s="1" t="s">
        <v>17239</v>
      </c>
      <c r="I568" s="1" t="s">
        <v>10355</v>
      </c>
      <c r="J568" s="1"/>
      <c r="K568" s="1" t="s">
        <v>22763</v>
      </c>
      <c r="L568" s="1" t="s">
        <v>566</v>
      </c>
      <c r="M568" s="1" t="s">
        <v>11996</v>
      </c>
      <c r="N568" s="1" t="s">
        <v>13102</v>
      </c>
      <c r="O568" s="1" t="s">
        <v>566</v>
      </c>
      <c r="P568" s="1" t="s">
        <v>22766</v>
      </c>
      <c r="Q568" s="1" t="s">
        <v>23115</v>
      </c>
      <c r="R568" s="1" t="s">
        <v>13754</v>
      </c>
      <c r="S568" s="1" t="s">
        <v>566</v>
      </c>
      <c r="T568" s="1"/>
      <c r="U568" s="1"/>
      <c r="V568" s="1" t="s">
        <v>13765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14221</v>
      </c>
      <c r="F569" s="1" t="s">
        <v>15243</v>
      </c>
      <c r="G569" s="1" t="s">
        <v>16252</v>
      </c>
      <c r="H569" s="1" t="s">
        <v>17240</v>
      </c>
      <c r="I569" s="1" t="s">
        <v>10356</v>
      </c>
      <c r="J569" s="1"/>
      <c r="K569" s="1" t="s">
        <v>22763</v>
      </c>
      <c r="L569" s="1" t="s">
        <v>567</v>
      </c>
      <c r="M569" s="1" t="s">
        <v>11997</v>
      </c>
      <c r="N569" s="1" t="s">
        <v>13102</v>
      </c>
      <c r="O569" s="1" t="s">
        <v>567</v>
      </c>
      <c r="P569" s="1" t="s">
        <v>22766</v>
      </c>
      <c r="Q569" s="1" t="s">
        <v>23116</v>
      </c>
      <c r="R569" s="1" t="s">
        <v>13754</v>
      </c>
      <c r="S569" s="1" t="s">
        <v>567</v>
      </c>
      <c r="T569" s="1"/>
      <c r="U569" s="1"/>
      <c r="V569" s="1" t="s">
        <v>13765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20157</v>
      </c>
      <c r="F570" s="1" t="s">
        <v>20916</v>
      </c>
      <c r="G570" s="1" t="s">
        <v>21664</v>
      </c>
      <c r="H570" s="1" t="s">
        <v>22392</v>
      </c>
      <c r="I570" s="1" t="s">
        <v>10357</v>
      </c>
      <c r="J570" s="1"/>
      <c r="K570" s="1" t="s">
        <v>22763</v>
      </c>
      <c r="L570" s="1" t="s">
        <v>568</v>
      </c>
      <c r="M570" s="1" t="s">
        <v>11998</v>
      </c>
      <c r="N570" s="1" t="s">
        <v>13102</v>
      </c>
      <c r="O570" s="1" t="s">
        <v>568</v>
      </c>
      <c r="P570" s="1" t="s">
        <v>22766</v>
      </c>
      <c r="Q570" s="1" t="s">
        <v>23117</v>
      </c>
      <c r="R570" s="1" t="s">
        <v>13754</v>
      </c>
      <c r="S570" s="1" t="s">
        <v>568</v>
      </c>
      <c r="T570" s="1"/>
      <c r="U570" s="1"/>
      <c r="V570" s="1" t="s">
        <v>13765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20158</v>
      </c>
      <c r="F571" s="1" t="s">
        <v>20917</v>
      </c>
      <c r="G571" s="1" t="s">
        <v>21665</v>
      </c>
      <c r="H571" s="1" t="s">
        <v>22393</v>
      </c>
      <c r="I571" s="1" t="s">
        <v>10358</v>
      </c>
      <c r="J571" s="1"/>
      <c r="K571" s="1" t="s">
        <v>22763</v>
      </c>
      <c r="L571" s="1" t="s">
        <v>569</v>
      </c>
      <c r="M571" s="1" t="s">
        <v>11999</v>
      </c>
      <c r="N571" s="1" t="s">
        <v>13102</v>
      </c>
      <c r="O571" s="1" t="s">
        <v>569</v>
      </c>
      <c r="P571" s="1" t="s">
        <v>22766</v>
      </c>
      <c r="Q571" s="1" t="s">
        <v>23118</v>
      </c>
      <c r="R571" s="1" t="s">
        <v>13754</v>
      </c>
      <c r="S571" s="1" t="s">
        <v>569</v>
      </c>
      <c r="T571" s="1"/>
      <c r="U571" s="1"/>
      <c r="V571" s="1" t="s">
        <v>13765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14224</v>
      </c>
      <c r="F572" s="1" t="s">
        <v>15246</v>
      </c>
      <c r="G572" s="1" t="s">
        <v>16255</v>
      </c>
      <c r="H572" s="1" t="s">
        <v>17243</v>
      </c>
      <c r="I572" s="1" t="s">
        <v>10359</v>
      </c>
      <c r="J572" s="1"/>
      <c r="K572" s="1" t="s">
        <v>22763</v>
      </c>
      <c r="L572" s="1" t="s">
        <v>570</v>
      </c>
      <c r="M572" s="1" t="s">
        <v>12000</v>
      </c>
      <c r="N572" s="1" t="s">
        <v>13102</v>
      </c>
      <c r="O572" s="1" t="s">
        <v>570</v>
      </c>
      <c r="P572" s="1" t="s">
        <v>22766</v>
      </c>
      <c r="Q572" s="1" t="s">
        <v>23119</v>
      </c>
      <c r="R572" s="1" t="s">
        <v>13754</v>
      </c>
      <c r="S572" s="1" t="s">
        <v>570</v>
      </c>
      <c r="T572" s="1"/>
      <c r="U572" s="1"/>
      <c r="V572" s="1" t="s">
        <v>13765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20159</v>
      </c>
      <c r="F573" s="1" t="s">
        <v>20918</v>
      </c>
      <c r="G573" s="1" t="s">
        <v>21666</v>
      </c>
      <c r="H573" s="1" t="s">
        <v>22394</v>
      </c>
      <c r="I573" s="1" t="s">
        <v>10360</v>
      </c>
      <c r="J573" s="1"/>
      <c r="K573" s="1" t="s">
        <v>22763</v>
      </c>
      <c r="L573" s="1" t="s">
        <v>571</v>
      </c>
      <c r="M573" s="1" t="s">
        <v>12001</v>
      </c>
      <c r="N573" s="1" t="s">
        <v>13102</v>
      </c>
      <c r="O573" s="1" t="s">
        <v>571</v>
      </c>
      <c r="P573" s="1" t="s">
        <v>22766</v>
      </c>
      <c r="Q573" s="1" t="s">
        <v>23120</v>
      </c>
      <c r="R573" s="1" t="s">
        <v>13754</v>
      </c>
      <c r="S573" s="1" t="s">
        <v>571</v>
      </c>
      <c r="T573" s="1"/>
      <c r="U573" s="1"/>
      <c r="V573" s="1" t="s">
        <v>13765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5601</v>
      </c>
      <c r="G574" s="1" t="s">
        <v>7206</v>
      </c>
      <c r="H574" s="1" t="s">
        <v>8781</v>
      </c>
      <c r="I574" s="1" t="s">
        <v>10361</v>
      </c>
      <c r="J574" s="1"/>
      <c r="K574" s="1" t="s">
        <v>22763</v>
      </c>
      <c r="L574" s="1" t="s">
        <v>572</v>
      </c>
      <c r="M574" s="1" t="s">
        <v>12002</v>
      </c>
      <c r="N574" s="1" t="s">
        <v>13102</v>
      </c>
      <c r="O574" s="1" t="s">
        <v>572</v>
      </c>
      <c r="P574" s="1" t="s">
        <v>22766</v>
      </c>
      <c r="Q574" s="1" t="s">
        <v>23121</v>
      </c>
      <c r="R574" s="1" t="s">
        <v>13754</v>
      </c>
      <c r="S574" s="1" t="s">
        <v>572</v>
      </c>
      <c r="T574" s="1"/>
      <c r="U574" s="1"/>
      <c r="V574" s="1" t="s">
        <v>13765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20160</v>
      </c>
      <c r="F575" s="1" t="s">
        <v>20919</v>
      </c>
      <c r="G575" s="1" t="s">
        <v>21667</v>
      </c>
      <c r="H575" s="1" t="s">
        <v>22395</v>
      </c>
      <c r="I575" s="1" t="s">
        <v>10362</v>
      </c>
      <c r="J575" s="1"/>
      <c r="K575" s="1" t="s">
        <v>22763</v>
      </c>
      <c r="L575" s="1" t="s">
        <v>573</v>
      </c>
      <c r="M575" s="1" t="s">
        <v>12003</v>
      </c>
      <c r="N575" s="1" t="s">
        <v>13102</v>
      </c>
      <c r="O575" s="1" t="s">
        <v>573</v>
      </c>
      <c r="P575" s="1" t="s">
        <v>22766</v>
      </c>
      <c r="Q575" s="1" t="s">
        <v>23122</v>
      </c>
      <c r="R575" s="1" t="s">
        <v>13754</v>
      </c>
      <c r="S575" s="1" t="s">
        <v>573</v>
      </c>
      <c r="T575" s="1"/>
      <c r="U575" s="1"/>
      <c r="V575" s="1" t="s">
        <v>13765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5603</v>
      </c>
      <c r="G576" s="1" t="s">
        <v>7208</v>
      </c>
      <c r="H576" s="1" t="s">
        <v>8783</v>
      </c>
      <c r="I576" s="1" t="s">
        <v>10363</v>
      </c>
      <c r="J576" s="1"/>
      <c r="K576" s="1" t="s">
        <v>22763</v>
      </c>
      <c r="L576" s="1" t="s">
        <v>574</v>
      </c>
      <c r="M576" s="1" t="s">
        <v>12004</v>
      </c>
      <c r="N576" s="1" t="s">
        <v>13102</v>
      </c>
      <c r="O576" s="1" t="s">
        <v>574</v>
      </c>
      <c r="P576" s="1" t="s">
        <v>22766</v>
      </c>
      <c r="Q576" s="1" t="s">
        <v>23123</v>
      </c>
      <c r="R576" s="1" t="s">
        <v>13754</v>
      </c>
      <c r="S576" s="1" t="s">
        <v>574</v>
      </c>
      <c r="T576" s="1"/>
      <c r="U576" s="1"/>
      <c r="V576" s="1" t="s">
        <v>13765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20161</v>
      </c>
      <c r="F577" s="1" t="s">
        <v>20920</v>
      </c>
      <c r="G577" s="1" t="s">
        <v>21668</v>
      </c>
      <c r="H577" s="1" t="s">
        <v>22396</v>
      </c>
      <c r="I577" s="1" t="s">
        <v>10364</v>
      </c>
      <c r="J577" s="1"/>
      <c r="K577" s="1" t="s">
        <v>22763</v>
      </c>
      <c r="L577" s="1" t="s">
        <v>575</v>
      </c>
      <c r="M577" s="1" t="s">
        <v>12005</v>
      </c>
      <c r="N577" s="1" t="s">
        <v>13102</v>
      </c>
      <c r="O577" s="1" t="s">
        <v>575</v>
      </c>
      <c r="P577" s="1" t="s">
        <v>22766</v>
      </c>
      <c r="Q577" s="1" t="s">
        <v>23124</v>
      </c>
      <c r="R577" s="1" t="s">
        <v>13754</v>
      </c>
      <c r="S577" s="1" t="s">
        <v>575</v>
      </c>
      <c r="T577" s="1"/>
      <c r="U577" s="1"/>
      <c r="V577" s="1" t="s">
        <v>13765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5605</v>
      </c>
      <c r="G578" s="1" t="s">
        <v>7210</v>
      </c>
      <c r="H578" s="1" t="s">
        <v>8781</v>
      </c>
      <c r="I578" s="1" t="s">
        <v>10365</v>
      </c>
      <c r="J578" s="1"/>
      <c r="K578" s="1" t="s">
        <v>22763</v>
      </c>
      <c r="L578" s="1" t="s">
        <v>576</v>
      </c>
      <c r="M578" s="1" t="s">
        <v>12006</v>
      </c>
      <c r="N578" s="1" t="s">
        <v>13102</v>
      </c>
      <c r="O578" s="1" t="s">
        <v>576</v>
      </c>
      <c r="P578" s="1" t="s">
        <v>22766</v>
      </c>
      <c r="Q578" s="1" t="s">
        <v>23121</v>
      </c>
      <c r="R578" s="1" t="s">
        <v>13754</v>
      </c>
      <c r="S578" s="1" t="s">
        <v>576</v>
      </c>
      <c r="T578" s="1"/>
      <c r="U578" s="1"/>
      <c r="V578" s="1" t="s">
        <v>13765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20162</v>
      </c>
      <c r="F579" s="1" t="s">
        <v>20921</v>
      </c>
      <c r="G579" s="1" t="s">
        <v>21669</v>
      </c>
      <c r="H579" s="1" t="s">
        <v>22397</v>
      </c>
      <c r="I579" s="1" t="s">
        <v>10366</v>
      </c>
      <c r="J579" s="1"/>
      <c r="K579" s="1" t="s">
        <v>22763</v>
      </c>
      <c r="L579" s="1" t="s">
        <v>577</v>
      </c>
      <c r="M579" s="1" t="s">
        <v>12007</v>
      </c>
      <c r="N579" s="1" t="s">
        <v>13102</v>
      </c>
      <c r="O579" s="1" t="s">
        <v>577</v>
      </c>
      <c r="P579" s="1" t="s">
        <v>22766</v>
      </c>
      <c r="Q579" s="1" t="s">
        <v>23125</v>
      </c>
      <c r="R579" s="1" t="s">
        <v>13754</v>
      </c>
      <c r="S579" s="1" t="s">
        <v>577</v>
      </c>
      <c r="T579" s="1"/>
      <c r="U579" s="1"/>
      <c r="V579" s="1" t="s">
        <v>13765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20163</v>
      </c>
      <c r="F580" s="1" t="s">
        <v>20922</v>
      </c>
      <c r="G580" s="1" t="s">
        <v>21670</v>
      </c>
      <c r="H580" s="1" t="s">
        <v>22398</v>
      </c>
      <c r="I580" s="1" t="s">
        <v>10367</v>
      </c>
      <c r="J580" s="1"/>
      <c r="K580" s="1" t="s">
        <v>22763</v>
      </c>
      <c r="L580" s="1" t="s">
        <v>578</v>
      </c>
      <c r="M580" s="1" t="s">
        <v>12008</v>
      </c>
      <c r="N580" s="1" t="s">
        <v>13102</v>
      </c>
      <c r="O580" s="1" t="s">
        <v>578</v>
      </c>
      <c r="P580" s="1" t="s">
        <v>22766</v>
      </c>
      <c r="Q580" s="1" t="s">
        <v>23126</v>
      </c>
      <c r="R580" s="1" t="s">
        <v>13754</v>
      </c>
      <c r="S580" s="1" t="s">
        <v>578</v>
      </c>
      <c r="T580" s="1"/>
      <c r="U580" s="1"/>
      <c r="V580" s="1" t="s">
        <v>13765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20164</v>
      </c>
      <c r="F581" s="1" t="s">
        <v>20923</v>
      </c>
      <c r="G581" s="1" t="s">
        <v>21671</v>
      </c>
      <c r="H581" s="1" t="s">
        <v>22399</v>
      </c>
      <c r="I581" s="1" t="s">
        <v>10368</v>
      </c>
      <c r="J581" s="1"/>
      <c r="K581" s="1" t="s">
        <v>22763</v>
      </c>
      <c r="L581" s="1" t="s">
        <v>579</v>
      </c>
      <c r="M581" s="1" t="s">
        <v>12009</v>
      </c>
      <c r="N581" s="1" t="s">
        <v>13102</v>
      </c>
      <c r="O581" s="1" t="s">
        <v>579</v>
      </c>
      <c r="P581" s="1" t="s">
        <v>22766</v>
      </c>
      <c r="Q581" s="1" t="s">
        <v>23127</v>
      </c>
      <c r="R581" s="1" t="s">
        <v>13754</v>
      </c>
      <c r="S581" s="1" t="s">
        <v>579</v>
      </c>
      <c r="T581" s="1"/>
      <c r="U581" s="1"/>
      <c r="V581" s="1" t="s">
        <v>13765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20165</v>
      </c>
      <c r="F582" s="1" t="s">
        <v>20924</v>
      </c>
      <c r="G582" s="1" t="s">
        <v>21672</v>
      </c>
      <c r="H582" s="1" t="s">
        <v>22380</v>
      </c>
      <c r="I582" s="1" t="s">
        <v>10369</v>
      </c>
      <c r="J582" s="1"/>
      <c r="K582" s="1" t="s">
        <v>22763</v>
      </c>
      <c r="L582" s="1" t="s">
        <v>580</v>
      </c>
      <c r="M582" s="1" t="s">
        <v>12010</v>
      </c>
      <c r="N582" s="1" t="s">
        <v>13102</v>
      </c>
      <c r="O582" s="1" t="s">
        <v>580</v>
      </c>
      <c r="P582" s="1" t="s">
        <v>22766</v>
      </c>
      <c r="Q582" s="1" t="s">
        <v>23101</v>
      </c>
      <c r="R582" s="1" t="s">
        <v>13754</v>
      </c>
      <c r="S582" s="1" t="s">
        <v>580</v>
      </c>
      <c r="T582" s="1"/>
      <c r="U582" s="1"/>
      <c r="V582" s="1" t="s">
        <v>13765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20166</v>
      </c>
      <c r="F583" s="1" t="s">
        <v>20925</v>
      </c>
      <c r="G583" s="1" t="s">
        <v>21673</v>
      </c>
      <c r="H583" s="1" t="s">
        <v>22400</v>
      </c>
      <c r="I583" s="1" t="s">
        <v>10370</v>
      </c>
      <c r="J583" s="1"/>
      <c r="K583" s="1" t="s">
        <v>22763</v>
      </c>
      <c r="L583" s="1" t="s">
        <v>581</v>
      </c>
      <c r="M583" s="1" t="s">
        <v>12011</v>
      </c>
      <c r="N583" s="1" t="s">
        <v>13102</v>
      </c>
      <c r="O583" s="1" t="s">
        <v>581</v>
      </c>
      <c r="P583" s="1" t="s">
        <v>22766</v>
      </c>
      <c r="Q583" s="1" t="s">
        <v>23128</v>
      </c>
      <c r="R583" s="1" t="s">
        <v>13754</v>
      </c>
      <c r="S583" s="1" t="s">
        <v>581</v>
      </c>
      <c r="T583" s="1"/>
      <c r="U583" s="1"/>
      <c r="V583" s="1" t="s">
        <v>13765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20167</v>
      </c>
      <c r="F584" s="1" t="s">
        <v>20926</v>
      </c>
      <c r="G584" s="1" t="s">
        <v>21674</v>
      </c>
      <c r="H584" s="1" t="s">
        <v>22401</v>
      </c>
      <c r="I584" s="1" t="s">
        <v>10371</v>
      </c>
      <c r="J584" s="1"/>
      <c r="K584" s="1" t="s">
        <v>22763</v>
      </c>
      <c r="L584" s="1" t="s">
        <v>582</v>
      </c>
      <c r="M584" s="1" t="s">
        <v>12012</v>
      </c>
      <c r="N584" s="1" t="s">
        <v>13102</v>
      </c>
      <c r="O584" s="1" t="s">
        <v>582</v>
      </c>
      <c r="P584" s="1" t="s">
        <v>22766</v>
      </c>
      <c r="Q584" s="1" t="s">
        <v>23129</v>
      </c>
      <c r="R584" s="1" t="s">
        <v>13754</v>
      </c>
      <c r="S584" s="1" t="s">
        <v>582</v>
      </c>
      <c r="T584" s="1"/>
      <c r="U584" s="1"/>
      <c r="V584" s="1" t="s">
        <v>13765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20168</v>
      </c>
      <c r="F585" s="1" t="s">
        <v>20927</v>
      </c>
      <c r="G585" s="1" t="s">
        <v>21675</v>
      </c>
      <c r="H585" s="1" t="s">
        <v>22402</v>
      </c>
      <c r="I585" s="1" t="s">
        <v>10221</v>
      </c>
      <c r="J585" s="1"/>
      <c r="K585" s="1" t="s">
        <v>22763</v>
      </c>
      <c r="L585" s="1" t="s">
        <v>583</v>
      </c>
      <c r="M585" s="1" t="s">
        <v>12013</v>
      </c>
      <c r="N585" s="1" t="s">
        <v>13102</v>
      </c>
      <c r="O585" s="1" t="s">
        <v>583</v>
      </c>
      <c r="P585" s="1" t="s">
        <v>22767</v>
      </c>
      <c r="Q585" s="1" t="s">
        <v>22767</v>
      </c>
      <c r="R585" s="1" t="s">
        <v>13754</v>
      </c>
      <c r="S585" s="1" t="s">
        <v>583</v>
      </c>
      <c r="T585" s="1"/>
      <c r="U585" s="1" t="s">
        <v>23683</v>
      </c>
      <c r="V585" s="1" t="s">
        <v>13765</v>
      </c>
      <c r="W585" s="1" t="s">
        <v>583</v>
      </c>
      <c r="X585" s="1"/>
      <c r="Y585" t="s">
        <v>23692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5613</v>
      </c>
      <c r="G586" s="1" t="s">
        <v>7218</v>
      </c>
      <c r="H586" s="1" t="s">
        <v>8791</v>
      </c>
      <c r="I586" s="1" t="s">
        <v>10372</v>
      </c>
      <c r="J586" s="1"/>
      <c r="K586" s="1" t="s">
        <v>22763</v>
      </c>
      <c r="L586" s="1" t="s">
        <v>584</v>
      </c>
      <c r="M586" s="1" t="s">
        <v>12014</v>
      </c>
      <c r="N586" s="1" t="s">
        <v>13102</v>
      </c>
      <c r="O586" s="1" t="s">
        <v>584</v>
      </c>
      <c r="P586" s="1" t="s">
        <v>22767</v>
      </c>
      <c r="Q586" s="1" t="s">
        <v>22767</v>
      </c>
      <c r="R586" s="1" t="s">
        <v>13754</v>
      </c>
      <c r="S586" s="1" t="s">
        <v>584</v>
      </c>
      <c r="T586" s="1"/>
      <c r="U586" s="1"/>
      <c r="V586" s="1" t="s">
        <v>13765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20169</v>
      </c>
      <c r="F587" s="1" t="s">
        <v>20169</v>
      </c>
      <c r="G587" s="1" t="s">
        <v>21676</v>
      </c>
      <c r="H587" s="1" t="s">
        <v>22403</v>
      </c>
      <c r="I587" s="1" t="s">
        <v>10373</v>
      </c>
      <c r="J587" s="1"/>
      <c r="K587" s="1" t="s">
        <v>22763</v>
      </c>
      <c r="L587" s="1" t="s">
        <v>585</v>
      </c>
      <c r="M587" s="1" t="s">
        <v>12015</v>
      </c>
      <c r="N587" s="1" t="s">
        <v>13102</v>
      </c>
      <c r="O587" s="1" t="s">
        <v>585</v>
      </c>
      <c r="P587" s="1" t="s">
        <v>22767</v>
      </c>
      <c r="Q587" s="1" t="s">
        <v>22767</v>
      </c>
      <c r="R587" s="1" t="s">
        <v>13754</v>
      </c>
      <c r="S587" s="1" t="s">
        <v>585</v>
      </c>
      <c r="T587" s="1"/>
      <c r="U587" s="1"/>
      <c r="V587" s="1" t="s">
        <v>13765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20170</v>
      </c>
      <c r="F588" s="1" t="s">
        <v>20928</v>
      </c>
      <c r="G588" s="1" t="s">
        <v>21677</v>
      </c>
      <c r="H588" s="1" t="s">
        <v>22404</v>
      </c>
      <c r="I588" s="1" t="s">
        <v>10374</v>
      </c>
      <c r="J588" s="1"/>
      <c r="K588" s="1" t="s">
        <v>22763</v>
      </c>
      <c r="L588" s="1" t="s">
        <v>586</v>
      </c>
      <c r="M588" s="1" t="s">
        <v>12016</v>
      </c>
      <c r="N588" s="1" t="s">
        <v>13102</v>
      </c>
      <c r="O588" s="1" t="s">
        <v>586</v>
      </c>
      <c r="P588" s="1" t="s">
        <v>22767</v>
      </c>
      <c r="Q588" s="1" t="s">
        <v>22767</v>
      </c>
      <c r="R588" s="1" t="s">
        <v>13754</v>
      </c>
      <c r="S588" s="1" t="s">
        <v>586</v>
      </c>
      <c r="T588" s="1"/>
      <c r="U588" s="1"/>
      <c r="V588" s="1" t="s">
        <v>13765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14237</v>
      </c>
      <c r="F589" s="1" t="s">
        <v>15258</v>
      </c>
      <c r="G589" s="1" t="s">
        <v>16268</v>
      </c>
      <c r="H589" s="1" t="s">
        <v>17239</v>
      </c>
      <c r="I589" s="1" t="s">
        <v>10375</v>
      </c>
      <c r="J589" s="1"/>
      <c r="K589" s="1" t="s">
        <v>22763</v>
      </c>
      <c r="L589" s="1" t="s">
        <v>587</v>
      </c>
      <c r="M589" s="1" t="s">
        <v>12017</v>
      </c>
      <c r="N589" s="1" t="s">
        <v>13102</v>
      </c>
      <c r="O589" s="1" t="s">
        <v>587</v>
      </c>
      <c r="P589" s="1" t="s">
        <v>22767</v>
      </c>
      <c r="Q589" s="1" t="s">
        <v>22767</v>
      </c>
      <c r="R589" s="1" t="s">
        <v>13754</v>
      </c>
      <c r="S589" s="1" t="s">
        <v>587</v>
      </c>
      <c r="T589" s="1"/>
      <c r="U589" s="1"/>
      <c r="V589" s="1" t="s">
        <v>13765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20171</v>
      </c>
      <c r="F590" s="1" t="s">
        <v>20929</v>
      </c>
      <c r="G590" s="1" t="s">
        <v>21678</v>
      </c>
      <c r="H590" s="1" t="s">
        <v>22405</v>
      </c>
      <c r="I590" s="1" t="s">
        <v>10376</v>
      </c>
      <c r="J590" s="1"/>
      <c r="K590" s="1" t="s">
        <v>22763</v>
      </c>
      <c r="L590" s="1" t="s">
        <v>588</v>
      </c>
      <c r="M590" s="1" t="s">
        <v>12018</v>
      </c>
      <c r="N590" s="1" t="s">
        <v>13102</v>
      </c>
      <c r="O590" s="1" t="s">
        <v>588</v>
      </c>
      <c r="P590" s="1" t="s">
        <v>22767</v>
      </c>
      <c r="Q590" s="1" t="s">
        <v>22767</v>
      </c>
      <c r="R590" s="1" t="s">
        <v>13754</v>
      </c>
      <c r="S590" s="1" t="s">
        <v>588</v>
      </c>
      <c r="T590" s="1"/>
      <c r="U590" s="1"/>
      <c r="V590" s="1" t="s">
        <v>13765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20172</v>
      </c>
      <c r="F591" s="1" t="s">
        <v>20930</v>
      </c>
      <c r="G591" s="1" t="s">
        <v>21679</v>
      </c>
      <c r="H591" s="1" t="s">
        <v>22406</v>
      </c>
      <c r="I591" s="1" t="s">
        <v>10377</v>
      </c>
      <c r="J591" s="1"/>
      <c r="K591" s="1" t="s">
        <v>22763</v>
      </c>
      <c r="L591" s="1" t="s">
        <v>589</v>
      </c>
      <c r="M591" s="1" t="s">
        <v>12019</v>
      </c>
      <c r="N591" s="1" t="s">
        <v>13102</v>
      </c>
      <c r="O591" s="1" t="s">
        <v>589</v>
      </c>
      <c r="P591" s="1" t="s">
        <v>22767</v>
      </c>
      <c r="Q591" s="1" t="s">
        <v>22767</v>
      </c>
      <c r="R591" s="1" t="s">
        <v>13754</v>
      </c>
      <c r="S591" s="1" t="s">
        <v>589</v>
      </c>
      <c r="T591" s="1"/>
      <c r="U591" s="1"/>
      <c r="V591" s="1" t="s">
        <v>13765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20173</v>
      </c>
      <c r="F592" s="1" t="s">
        <v>20931</v>
      </c>
      <c r="G592" s="1" t="s">
        <v>21680</v>
      </c>
      <c r="H592" s="1" t="s">
        <v>22397</v>
      </c>
      <c r="I592" s="1" t="s">
        <v>10378</v>
      </c>
      <c r="J592" s="1"/>
      <c r="K592" s="1" t="s">
        <v>22763</v>
      </c>
      <c r="L592" s="1" t="s">
        <v>590</v>
      </c>
      <c r="M592" s="1" t="s">
        <v>12020</v>
      </c>
      <c r="N592" s="1" t="s">
        <v>13102</v>
      </c>
      <c r="O592" s="1" t="s">
        <v>590</v>
      </c>
      <c r="P592" s="1" t="s">
        <v>22768</v>
      </c>
      <c r="Q592" s="1" t="s">
        <v>23130</v>
      </c>
      <c r="R592" s="1" t="s">
        <v>13754</v>
      </c>
      <c r="S592" s="1" t="s">
        <v>590</v>
      </c>
      <c r="T592" s="1" t="s">
        <v>23677</v>
      </c>
      <c r="U592" s="1"/>
      <c r="V592" s="1" t="s">
        <v>13765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20174</v>
      </c>
      <c r="F593" s="1" t="s">
        <v>20932</v>
      </c>
      <c r="G593" s="1" t="s">
        <v>21681</v>
      </c>
      <c r="H593" s="1" t="s">
        <v>22381</v>
      </c>
      <c r="I593" s="1" t="s">
        <v>10379</v>
      </c>
      <c r="J593" s="1"/>
      <c r="K593" s="1" t="s">
        <v>22763</v>
      </c>
      <c r="L593" s="1" t="s">
        <v>591</v>
      </c>
      <c r="M593" s="1" t="s">
        <v>12021</v>
      </c>
      <c r="N593" s="1" t="s">
        <v>13102</v>
      </c>
      <c r="O593" s="1" t="s">
        <v>591</v>
      </c>
      <c r="P593" s="1" t="s">
        <v>22768</v>
      </c>
      <c r="Q593" s="1" t="s">
        <v>23131</v>
      </c>
      <c r="R593" s="1" t="s">
        <v>13754</v>
      </c>
      <c r="S593" s="1" t="s">
        <v>591</v>
      </c>
      <c r="T593" s="1"/>
      <c r="U593" s="1"/>
      <c r="V593" s="1" t="s">
        <v>13765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5620</v>
      </c>
      <c r="G594" s="1" t="s">
        <v>7226</v>
      </c>
      <c r="H594" s="1" t="s">
        <v>8796</v>
      </c>
      <c r="I594" s="1" t="s">
        <v>10380</v>
      </c>
      <c r="J594" s="1"/>
      <c r="K594" s="1" t="s">
        <v>22763</v>
      </c>
      <c r="L594" s="1" t="s">
        <v>592</v>
      </c>
      <c r="M594" s="1" t="s">
        <v>12022</v>
      </c>
      <c r="N594" s="1" t="s">
        <v>13102</v>
      </c>
      <c r="O594" s="1" t="s">
        <v>592</v>
      </c>
      <c r="P594" s="1" t="s">
        <v>22768</v>
      </c>
      <c r="Q594" s="1" t="s">
        <v>23132</v>
      </c>
      <c r="R594" s="1" t="s">
        <v>13754</v>
      </c>
      <c r="S594" s="1" t="s">
        <v>592</v>
      </c>
      <c r="T594" s="1"/>
      <c r="U594" s="1"/>
      <c r="V594" s="1" t="s">
        <v>13765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5621</v>
      </c>
      <c r="G595" s="1" t="s">
        <v>7227</v>
      </c>
      <c r="H595" s="1" t="s">
        <v>8797</v>
      </c>
      <c r="I595" s="1" t="s">
        <v>10381</v>
      </c>
      <c r="J595" s="1"/>
      <c r="K595" s="1" t="s">
        <v>22763</v>
      </c>
      <c r="L595" s="1" t="s">
        <v>593</v>
      </c>
      <c r="M595" s="1" t="s">
        <v>12023</v>
      </c>
      <c r="N595" s="1" t="s">
        <v>13102</v>
      </c>
      <c r="O595" s="1" t="s">
        <v>593</v>
      </c>
      <c r="P595" s="1" t="s">
        <v>22768</v>
      </c>
      <c r="Q595" s="1" t="s">
        <v>23133</v>
      </c>
      <c r="R595" s="1" t="s">
        <v>13754</v>
      </c>
      <c r="S595" s="1" t="s">
        <v>593</v>
      </c>
      <c r="T595" s="1"/>
      <c r="U595" s="1"/>
      <c r="V595" s="1" t="s">
        <v>13765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20175</v>
      </c>
      <c r="F596" s="1" t="s">
        <v>20933</v>
      </c>
      <c r="G596" s="1" t="s">
        <v>21682</v>
      </c>
      <c r="H596" s="1" t="s">
        <v>22407</v>
      </c>
      <c r="I596" s="1" t="s">
        <v>10382</v>
      </c>
      <c r="J596" s="1"/>
      <c r="K596" s="1" t="s">
        <v>22763</v>
      </c>
      <c r="L596" s="1" t="s">
        <v>594</v>
      </c>
      <c r="M596" s="1" t="s">
        <v>12024</v>
      </c>
      <c r="N596" s="1" t="s">
        <v>13102</v>
      </c>
      <c r="O596" s="1" t="s">
        <v>594</v>
      </c>
      <c r="P596" s="1" t="s">
        <v>22768</v>
      </c>
      <c r="Q596" s="1" t="s">
        <v>23134</v>
      </c>
      <c r="R596" s="1" t="s">
        <v>13754</v>
      </c>
      <c r="S596" s="1" t="s">
        <v>594</v>
      </c>
      <c r="T596" s="1"/>
      <c r="U596" s="1"/>
      <c r="V596" s="1" t="s">
        <v>13765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7229</v>
      </c>
      <c r="H597" s="1" t="s">
        <v>8799</v>
      </c>
      <c r="I597" s="1" t="s">
        <v>10383</v>
      </c>
      <c r="J597" s="1"/>
      <c r="K597" s="1" t="s">
        <v>22763</v>
      </c>
      <c r="L597" s="1" t="s">
        <v>595</v>
      </c>
      <c r="M597" s="1" t="s">
        <v>12025</v>
      </c>
      <c r="N597" s="1" t="s">
        <v>13102</v>
      </c>
      <c r="O597" s="1" t="s">
        <v>595</v>
      </c>
      <c r="P597" s="1" t="s">
        <v>22768</v>
      </c>
      <c r="Q597" s="1" t="s">
        <v>23135</v>
      </c>
      <c r="R597" s="1" t="s">
        <v>13754</v>
      </c>
      <c r="S597" s="1" t="s">
        <v>595</v>
      </c>
      <c r="T597" s="1"/>
      <c r="U597" s="1"/>
      <c r="V597" s="1" t="s">
        <v>13765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5624</v>
      </c>
      <c r="G598" s="1" t="s">
        <v>7230</v>
      </c>
      <c r="H598" s="1" t="s">
        <v>8800</v>
      </c>
      <c r="I598" s="1" t="s">
        <v>10384</v>
      </c>
      <c r="J598" s="1"/>
      <c r="K598" s="1" t="s">
        <v>22763</v>
      </c>
      <c r="L598" s="1" t="s">
        <v>596</v>
      </c>
      <c r="M598" s="1" t="s">
        <v>12026</v>
      </c>
      <c r="N598" s="1" t="s">
        <v>13102</v>
      </c>
      <c r="O598" s="1" t="s">
        <v>596</v>
      </c>
      <c r="P598" s="1" t="s">
        <v>22768</v>
      </c>
      <c r="Q598" s="1" t="s">
        <v>23136</v>
      </c>
      <c r="R598" s="1" t="s">
        <v>13754</v>
      </c>
      <c r="S598" s="1" t="s">
        <v>596</v>
      </c>
      <c r="T598" s="1"/>
      <c r="U598" s="1"/>
      <c r="V598" s="1" t="s">
        <v>13765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5625</v>
      </c>
      <c r="G599" s="1" t="s">
        <v>7231</v>
      </c>
      <c r="H599" s="1" t="s">
        <v>8801</v>
      </c>
      <c r="I599" s="1" t="s">
        <v>10385</v>
      </c>
      <c r="J599" s="1"/>
      <c r="K599" s="1" t="s">
        <v>22763</v>
      </c>
      <c r="L599" s="1" t="s">
        <v>597</v>
      </c>
      <c r="M599" s="1" t="s">
        <v>12027</v>
      </c>
      <c r="N599" s="1" t="s">
        <v>13102</v>
      </c>
      <c r="O599" s="1" t="s">
        <v>597</v>
      </c>
      <c r="P599" s="1" t="s">
        <v>22768</v>
      </c>
      <c r="Q599" s="1" t="s">
        <v>23137</v>
      </c>
      <c r="R599" s="1" t="s">
        <v>13754</v>
      </c>
      <c r="S599" s="1" t="s">
        <v>597</v>
      </c>
      <c r="T599" s="1"/>
      <c r="U599" s="1"/>
      <c r="V599" s="1" t="s">
        <v>13765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7232</v>
      </c>
      <c r="H600" s="1" t="s">
        <v>8802</v>
      </c>
      <c r="I600" s="1" t="s">
        <v>10386</v>
      </c>
      <c r="J600" s="1"/>
      <c r="K600" s="1" t="s">
        <v>22763</v>
      </c>
      <c r="L600" s="1" t="s">
        <v>598</v>
      </c>
      <c r="M600" s="1" t="s">
        <v>12028</v>
      </c>
      <c r="N600" s="1" t="s">
        <v>13102</v>
      </c>
      <c r="O600" s="1" t="s">
        <v>598</v>
      </c>
      <c r="P600" s="1" t="s">
        <v>22768</v>
      </c>
      <c r="Q600" s="1" t="s">
        <v>23138</v>
      </c>
      <c r="R600" s="1" t="s">
        <v>13754</v>
      </c>
      <c r="S600" s="1" t="s">
        <v>598</v>
      </c>
      <c r="T600" s="1"/>
      <c r="U600" s="1"/>
      <c r="V600" s="1" t="s">
        <v>13765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20176</v>
      </c>
      <c r="F601" s="1" t="s">
        <v>20934</v>
      </c>
      <c r="G601" s="1" t="s">
        <v>21683</v>
      </c>
      <c r="H601" s="1" t="s">
        <v>22408</v>
      </c>
      <c r="I601" s="1" t="s">
        <v>10387</v>
      </c>
      <c r="J601" s="1"/>
      <c r="K601" s="1" t="s">
        <v>22763</v>
      </c>
      <c r="L601" s="1" t="s">
        <v>599</v>
      </c>
      <c r="M601" s="1" t="s">
        <v>12029</v>
      </c>
      <c r="N601" s="1" t="s">
        <v>13102</v>
      </c>
      <c r="O601" s="1" t="s">
        <v>599</v>
      </c>
      <c r="P601" s="1" t="s">
        <v>22768</v>
      </c>
      <c r="Q601" s="1" t="s">
        <v>23139</v>
      </c>
      <c r="R601" s="1" t="s">
        <v>13754</v>
      </c>
      <c r="S601" s="1" t="s">
        <v>599</v>
      </c>
      <c r="T601" s="1"/>
      <c r="U601" s="1"/>
      <c r="V601" s="1" t="s">
        <v>13765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5628</v>
      </c>
      <c r="G602" s="1" t="s">
        <v>7234</v>
      </c>
      <c r="H602" s="1" t="s">
        <v>8804</v>
      </c>
      <c r="I602" s="1" t="s">
        <v>10388</v>
      </c>
      <c r="J602" s="1"/>
      <c r="K602" s="1" t="s">
        <v>22763</v>
      </c>
      <c r="L602" s="1" t="s">
        <v>600</v>
      </c>
      <c r="M602" s="1" t="s">
        <v>12030</v>
      </c>
      <c r="N602" s="1" t="s">
        <v>13102</v>
      </c>
      <c r="O602" s="1" t="s">
        <v>600</v>
      </c>
      <c r="P602" s="1" t="s">
        <v>22768</v>
      </c>
      <c r="Q602" s="1" t="s">
        <v>23140</v>
      </c>
      <c r="R602" s="1" t="s">
        <v>13754</v>
      </c>
      <c r="S602" s="1" t="s">
        <v>600</v>
      </c>
      <c r="T602" s="1"/>
      <c r="U602" s="1"/>
      <c r="V602" s="1" t="s">
        <v>13765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5629</v>
      </c>
      <c r="G603" s="1" t="s">
        <v>7235</v>
      </c>
      <c r="H603" s="1" t="s">
        <v>8805</v>
      </c>
      <c r="I603" s="1" t="s">
        <v>10389</v>
      </c>
      <c r="J603" s="1"/>
      <c r="K603" s="1" t="s">
        <v>22763</v>
      </c>
      <c r="L603" s="1" t="s">
        <v>601</v>
      </c>
      <c r="M603" s="1" t="s">
        <v>12031</v>
      </c>
      <c r="N603" s="1" t="s">
        <v>13102</v>
      </c>
      <c r="O603" s="1" t="s">
        <v>601</v>
      </c>
      <c r="P603" s="1" t="s">
        <v>22768</v>
      </c>
      <c r="Q603" s="1" t="s">
        <v>23141</v>
      </c>
      <c r="R603" s="1" t="s">
        <v>13754</v>
      </c>
      <c r="S603" s="1" t="s">
        <v>601</v>
      </c>
      <c r="T603" s="1"/>
      <c r="U603" s="1"/>
      <c r="V603" s="1" t="s">
        <v>13765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5630</v>
      </c>
      <c r="G604" s="1" t="s">
        <v>7236</v>
      </c>
      <c r="H604" s="1" t="s">
        <v>8806</v>
      </c>
      <c r="I604" s="1" t="s">
        <v>10390</v>
      </c>
      <c r="J604" s="1"/>
      <c r="K604" s="1" t="s">
        <v>22763</v>
      </c>
      <c r="L604" s="1" t="s">
        <v>602</v>
      </c>
      <c r="M604" s="1" t="s">
        <v>12032</v>
      </c>
      <c r="N604" s="1" t="s">
        <v>13102</v>
      </c>
      <c r="O604" s="1" t="s">
        <v>602</v>
      </c>
      <c r="P604" s="1" t="s">
        <v>22768</v>
      </c>
      <c r="Q604" s="1" t="s">
        <v>23142</v>
      </c>
      <c r="R604" s="1" t="s">
        <v>13754</v>
      </c>
      <c r="S604" s="1" t="s">
        <v>602</v>
      </c>
      <c r="T604" s="1"/>
      <c r="U604" s="1"/>
      <c r="V604" s="1" t="s">
        <v>13765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5631</v>
      </c>
      <c r="G605" s="1" t="s">
        <v>7237</v>
      </c>
      <c r="H605" s="1" t="s">
        <v>8807</v>
      </c>
      <c r="I605" s="1" t="s">
        <v>10391</v>
      </c>
      <c r="J605" s="1"/>
      <c r="K605" s="1" t="s">
        <v>22763</v>
      </c>
      <c r="L605" s="1" t="s">
        <v>603</v>
      </c>
      <c r="M605" s="1" t="s">
        <v>12033</v>
      </c>
      <c r="N605" s="1" t="s">
        <v>13102</v>
      </c>
      <c r="O605" s="1" t="s">
        <v>603</v>
      </c>
      <c r="P605" s="1" t="s">
        <v>22768</v>
      </c>
      <c r="Q605" s="1" t="s">
        <v>23143</v>
      </c>
      <c r="R605" s="1" t="s">
        <v>13754</v>
      </c>
      <c r="S605" s="1" t="s">
        <v>603</v>
      </c>
      <c r="T605" s="1"/>
      <c r="U605" s="1"/>
      <c r="V605" s="1" t="s">
        <v>13765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20177</v>
      </c>
      <c r="F606" s="1" t="s">
        <v>20935</v>
      </c>
      <c r="G606" s="1" t="s">
        <v>21684</v>
      </c>
      <c r="H606" s="1" t="s">
        <v>22409</v>
      </c>
      <c r="I606" s="1" t="s">
        <v>10392</v>
      </c>
      <c r="J606" s="1"/>
      <c r="K606" s="1" t="s">
        <v>22763</v>
      </c>
      <c r="L606" s="1" t="s">
        <v>604</v>
      </c>
      <c r="M606" s="1" t="s">
        <v>12034</v>
      </c>
      <c r="N606" s="1" t="s">
        <v>13102</v>
      </c>
      <c r="O606" s="1" t="s">
        <v>604</v>
      </c>
      <c r="P606" s="1" t="s">
        <v>22768</v>
      </c>
      <c r="Q606" s="1" t="s">
        <v>23144</v>
      </c>
      <c r="R606" s="1" t="s">
        <v>13754</v>
      </c>
      <c r="S606" s="1" t="s">
        <v>604</v>
      </c>
      <c r="T606" s="1"/>
      <c r="U606" s="1"/>
      <c r="V606" s="1" t="s">
        <v>13765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20178</v>
      </c>
      <c r="F607" s="1" t="s">
        <v>20936</v>
      </c>
      <c r="G607" s="1" t="s">
        <v>21685</v>
      </c>
      <c r="H607" s="1" t="s">
        <v>22410</v>
      </c>
      <c r="I607" s="1" t="s">
        <v>10393</v>
      </c>
      <c r="J607" s="1"/>
      <c r="K607" s="1" t="s">
        <v>22763</v>
      </c>
      <c r="L607" s="1" t="s">
        <v>605</v>
      </c>
      <c r="M607" s="1" t="s">
        <v>12035</v>
      </c>
      <c r="N607" s="1" t="s">
        <v>13102</v>
      </c>
      <c r="O607" s="1" t="s">
        <v>605</v>
      </c>
      <c r="P607" s="1" t="s">
        <v>22768</v>
      </c>
      <c r="Q607" s="1" t="s">
        <v>23145</v>
      </c>
      <c r="R607" s="1" t="s">
        <v>13754</v>
      </c>
      <c r="S607" s="1" t="s">
        <v>605</v>
      </c>
      <c r="T607" s="1"/>
      <c r="U607" s="1"/>
      <c r="V607" s="1" t="s">
        <v>13765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20179</v>
      </c>
      <c r="F608" s="1" t="s">
        <v>20937</v>
      </c>
      <c r="G608" s="1" t="s">
        <v>21686</v>
      </c>
      <c r="H608" s="1" t="s">
        <v>22411</v>
      </c>
      <c r="I608" s="1" t="s">
        <v>10394</v>
      </c>
      <c r="J608" s="1"/>
      <c r="K608" s="1" t="s">
        <v>22763</v>
      </c>
      <c r="L608" s="1" t="s">
        <v>606</v>
      </c>
      <c r="M608" s="1" t="s">
        <v>12036</v>
      </c>
      <c r="N608" s="1" t="s">
        <v>13102</v>
      </c>
      <c r="O608" s="1" t="s">
        <v>606</v>
      </c>
      <c r="P608" s="1" t="s">
        <v>22768</v>
      </c>
      <c r="Q608" s="1" t="s">
        <v>23146</v>
      </c>
      <c r="R608" s="1" t="s">
        <v>13754</v>
      </c>
      <c r="S608" s="1" t="s">
        <v>606</v>
      </c>
      <c r="T608" s="1"/>
      <c r="U608" s="1"/>
      <c r="V608" s="1" t="s">
        <v>13765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5635</v>
      </c>
      <c r="G609" s="1" t="s">
        <v>7241</v>
      </c>
      <c r="H609" s="1" t="s">
        <v>8811</v>
      </c>
      <c r="I609" s="1" t="s">
        <v>10395</v>
      </c>
      <c r="J609" s="1"/>
      <c r="K609" s="1" t="s">
        <v>22763</v>
      </c>
      <c r="L609" s="1" t="s">
        <v>607</v>
      </c>
      <c r="M609" s="1" t="s">
        <v>12037</v>
      </c>
      <c r="N609" s="1" t="s">
        <v>13102</v>
      </c>
      <c r="O609" s="1" t="s">
        <v>607</v>
      </c>
      <c r="P609" s="1" t="s">
        <v>22768</v>
      </c>
      <c r="Q609" s="1" t="s">
        <v>23147</v>
      </c>
      <c r="R609" s="1" t="s">
        <v>13754</v>
      </c>
      <c r="S609" s="1" t="s">
        <v>607</v>
      </c>
      <c r="T609" s="1"/>
      <c r="U609" s="1"/>
      <c r="V609" s="1" t="s">
        <v>13765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14250</v>
      </c>
      <c r="F610" s="1" t="s">
        <v>15271</v>
      </c>
      <c r="G610" s="1" t="s">
        <v>16281</v>
      </c>
      <c r="H610" s="1" t="s">
        <v>17265</v>
      </c>
      <c r="I610" s="1" t="s">
        <v>10396</v>
      </c>
      <c r="J610" s="1"/>
      <c r="K610" s="1" t="s">
        <v>22763</v>
      </c>
      <c r="L610" s="1" t="s">
        <v>608</v>
      </c>
      <c r="M610" s="1" t="s">
        <v>12038</v>
      </c>
      <c r="N610" s="1" t="s">
        <v>13102</v>
      </c>
      <c r="O610" s="1" t="s">
        <v>608</v>
      </c>
      <c r="P610" s="1" t="s">
        <v>22768</v>
      </c>
      <c r="Q610" s="1" t="s">
        <v>23148</v>
      </c>
      <c r="R610" s="1" t="s">
        <v>13754</v>
      </c>
      <c r="S610" s="1" t="s">
        <v>608</v>
      </c>
      <c r="T610" s="1"/>
      <c r="U610" s="1"/>
      <c r="V610" s="1" t="s">
        <v>13765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5637</v>
      </c>
      <c r="G611" s="1" t="s">
        <v>7243</v>
      </c>
      <c r="H611" s="1" t="s">
        <v>8813</v>
      </c>
      <c r="I611" s="1" t="s">
        <v>10397</v>
      </c>
      <c r="J611" s="1"/>
      <c r="K611" s="1" t="s">
        <v>22763</v>
      </c>
      <c r="L611" s="1" t="s">
        <v>609</v>
      </c>
      <c r="M611" s="1" t="s">
        <v>12039</v>
      </c>
      <c r="N611" s="1" t="s">
        <v>13102</v>
      </c>
      <c r="O611" s="1" t="s">
        <v>609</v>
      </c>
      <c r="P611" s="1" t="s">
        <v>22768</v>
      </c>
      <c r="Q611" s="1" t="s">
        <v>23149</v>
      </c>
      <c r="R611" s="1" t="s">
        <v>13754</v>
      </c>
      <c r="S611" s="1" t="s">
        <v>609</v>
      </c>
      <c r="T611" s="1"/>
      <c r="U611" s="1"/>
      <c r="V611" s="1" t="s">
        <v>13765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20180</v>
      </c>
      <c r="F612" s="1" t="s">
        <v>20938</v>
      </c>
      <c r="G612" s="1" t="s">
        <v>21687</v>
      </c>
      <c r="H612" s="1" t="s">
        <v>22412</v>
      </c>
      <c r="I612" s="1" t="s">
        <v>10398</v>
      </c>
      <c r="J612" s="1"/>
      <c r="K612" s="1" t="s">
        <v>22763</v>
      </c>
      <c r="L612" s="1" t="s">
        <v>610</v>
      </c>
      <c r="M612" s="1" t="s">
        <v>12040</v>
      </c>
      <c r="N612" s="1" t="s">
        <v>13102</v>
      </c>
      <c r="O612" s="1" t="s">
        <v>610</v>
      </c>
      <c r="P612" s="1" t="s">
        <v>22768</v>
      </c>
      <c r="Q612" s="1" t="s">
        <v>23150</v>
      </c>
      <c r="R612" s="1" t="s">
        <v>13754</v>
      </c>
      <c r="S612" s="1" t="s">
        <v>610</v>
      </c>
      <c r="T612" s="1"/>
      <c r="U612" s="1"/>
      <c r="V612" s="1" t="s">
        <v>13765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20181</v>
      </c>
      <c r="F613" s="1" t="s">
        <v>20939</v>
      </c>
      <c r="G613" s="1" t="s">
        <v>21688</v>
      </c>
      <c r="H613" s="1" t="s">
        <v>22413</v>
      </c>
      <c r="I613" s="1" t="s">
        <v>10399</v>
      </c>
      <c r="J613" s="1"/>
      <c r="K613" s="1" t="s">
        <v>22763</v>
      </c>
      <c r="L613" s="1" t="s">
        <v>611</v>
      </c>
      <c r="M613" s="1" t="s">
        <v>12041</v>
      </c>
      <c r="N613" s="1" t="s">
        <v>13102</v>
      </c>
      <c r="O613" s="1" t="s">
        <v>611</v>
      </c>
      <c r="P613" s="1" t="s">
        <v>22768</v>
      </c>
      <c r="Q613" s="1" t="s">
        <v>23151</v>
      </c>
      <c r="R613" s="1" t="s">
        <v>13754</v>
      </c>
      <c r="S613" s="1" t="s">
        <v>611</v>
      </c>
      <c r="T613" s="1"/>
      <c r="U613" s="1"/>
      <c r="V613" s="1" t="s">
        <v>13765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20182</v>
      </c>
      <c r="F614" s="1" t="s">
        <v>20940</v>
      </c>
      <c r="G614" s="1" t="s">
        <v>21689</v>
      </c>
      <c r="H614" s="1" t="s">
        <v>22414</v>
      </c>
      <c r="I614" s="1" t="s">
        <v>10400</v>
      </c>
      <c r="J614" s="1"/>
      <c r="K614" s="1" t="s">
        <v>22763</v>
      </c>
      <c r="L614" s="1" t="s">
        <v>612</v>
      </c>
      <c r="M614" s="1" t="s">
        <v>12042</v>
      </c>
      <c r="N614" s="1" t="s">
        <v>13102</v>
      </c>
      <c r="O614" s="1" t="s">
        <v>612</v>
      </c>
      <c r="P614" s="1" t="s">
        <v>22768</v>
      </c>
      <c r="Q614" s="1" t="s">
        <v>23152</v>
      </c>
      <c r="R614" s="1" t="s">
        <v>13754</v>
      </c>
      <c r="S614" s="1" t="s">
        <v>612</v>
      </c>
      <c r="T614" s="1"/>
      <c r="U614" s="1"/>
      <c r="V614" s="1" t="s">
        <v>13765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5641</v>
      </c>
      <c r="G615" s="1" t="s">
        <v>7247</v>
      </c>
      <c r="H615" s="1" t="s">
        <v>8817</v>
      </c>
      <c r="I615" s="1" t="s">
        <v>9900</v>
      </c>
      <c r="J615" s="1"/>
      <c r="K615" s="1" t="s">
        <v>22763</v>
      </c>
      <c r="L615" s="1" t="s">
        <v>613</v>
      </c>
      <c r="M615" s="1" t="s">
        <v>12043</v>
      </c>
      <c r="N615" s="1" t="s">
        <v>13102</v>
      </c>
      <c r="O615" s="1" t="s">
        <v>613</v>
      </c>
      <c r="P615" s="1" t="s">
        <v>22768</v>
      </c>
      <c r="Q615" s="1" t="s">
        <v>23153</v>
      </c>
      <c r="R615" s="1" t="s">
        <v>13754</v>
      </c>
      <c r="S615" s="1" t="s">
        <v>613</v>
      </c>
      <c r="T615" s="1"/>
      <c r="U615" s="1"/>
      <c r="V615" s="1" t="s">
        <v>13765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20183</v>
      </c>
      <c r="F616" s="1" t="s">
        <v>20941</v>
      </c>
      <c r="G616" s="1" t="s">
        <v>21690</v>
      </c>
      <c r="H616" s="1" t="s">
        <v>22415</v>
      </c>
      <c r="I616" s="1" t="s">
        <v>10401</v>
      </c>
      <c r="J616" s="1"/>
      <c r="K616" s="1" t="s">
        <v>22763</v>
      </c>
      <c r="L616" s="1" t="s">
        <v>614</v>
      </c>
      <c r="M616" s="1" t="s">
        <v>12044</v>
      </c>
      <c r="N616" s="1" t="s">
        <v>13102</v>
      </c>
      <c r="O616" s="1" t="s">
        <v>614</v>
      </c>
      <c r="P616" s="1" t="s">
        <v>22768</v>
      </c>
      <c r="Q616" s="1" t="s">
        <v>23154</v>
      </c>
      <c r="R616" s="1" t="s">
        <v>13754</v>
      </c>
      <c r="S616" s="1" t="s">
        <v>614</v>
      </c>
      <c r="T616" s="1"/>
      <c r="U616" s="1"/>
      <c r="V616" s="1" t="s">
        <v>13765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5643</v>
      </c>
      <c r="G617" s="1" t="s">
        <v>7249</v>
      </c>
      <c r="H617" s="1" t="s">
        <v>8819</v>
      </c>
      <c r="I617" s="1" t="s">
        <v>10402</v>
      </c>
      <c r="J617" s="1"/>
      <c r="K617" s="1" t="s">
        <v>22763</v>
      </c>
      <c r="L617" s="1" t="s">
        <v>615</v>
      </c>
      <c r="M617" s="1" t="s">
        <v>12045</v>
      </c>
      <c r="N617" s="1" t="s">
        <v>13102</v>
      </c>
      <c r="O617" s="1" t="s">
        <v>615</v>
      </c>
      <c r="P617" s="1" t="s">
        <v>22768</v>
      </c>
      <c r="Q617" s="1" t="s">
        <v>23155</v>
      </c>
      <c r="R617" s="1" t="s">
        <v>13754</v>
      </c>
      <c r="S617" s="1" t="s">
        <v>615</v>
      </c>
      <c r="T617" s="1"/>
      <c r="U617" s="1"/>
      <c r="V617" s="1" t="s">
        <v>13765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20184</v>
      </c>
      <c r="F618" s="1" t="s">
        <v>20942</v>
      </c>
      <c r="G618" s="1" t="s">
        <v>21691</v>
      </c>
      <c r="H618" s="1" t="s">
        <v>22416</v>
      </c>
      <c r="I618" s="1" t="s">
        <v>10403</v>
      </c>
      <c r="J618" s="1"/>
      <c r="K618" s="1" t="s">
        <v>22763</v>
      </c>
      <c r="L618" s="1" t="s">
        <v>616</v>
      </c>
      <c r="M618" s="1" t="s">
        <v>12046</v>
      </c>
      <c r="N618" s="1" t="s">
        <v>13102</v>
      </c>
      <c r="O618" s="1" t="s">
        <v>616</v>
      </c>
      <c r="P618" s="1" t="s">
        <v>22768</v>
      </c>
      <c r="Q618" s="1" t="s">
        <v>23156</v>
      </c>
      <c r="R618" s="1" t="s">
        <v>13754</v>
      </c>
      <c r="S618" s="1" t="s">
        <v>616</v>
      </c>
      <c r="T618" s="1"/>
      <c r="U618" s="1"/>
      <c r="V618" s="1" t="s">
        <v>13765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5645</v>
      </c>
      <c r="G619" s="1" t="s">
        <v>7251</v>
      </c>
      <c r="H619" s="1" t="s">
        <v>8821</v>
      </c>
      <c r="I619" s="1" t="s">
        <v>10404</v>
      </c>
      <c r="J619" s="1"/>
      <c r="K619" s="1" t="s">
        <v>22763</v>
      </c>
      <c r="L619" s="1" t="s">
        <v>617</v>
      </c>
      <c r="M619" s="1" t="s">
        <v>12047</v>
      </c>
      <c r="N619" s="1" t="s">
        <v>13102</v>
      </c>
      <c r="O619" s="1" t="s">
        <v>617</v>
      </c>
      <c r="P619" s="1" t="s">
        <v>22768</v>
      </c>
      <c r="Q619" s="1" t="s">
        <v>23157</v>
      </c>
      <c r="R619" s="1" t="s">
        <v>13754</v>
      </c>
      <c r="S619" s="1" t="s">
        <v>617</v>
      </c>
      <c r="T619" s="1"/>
      <c r="U619" s="1"/>
      <c r="V619" s="1" t="s">
        <v>13765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20185</v>
      </c>
      <c r="F620" s="1" t="s">
        <v>20943</v>
      </c>
      <c r="G620" s="1" t="s">
        <v>21692</v>
      </c>
      <c r="H620" s="1" t="s">
        <v>22417</v>
      </c>
      <c r="I620" s="1" t="s">
        <v>10405</v>
      </c>
      <c r="J620" s="1"/>
      <c r="K620" s="1" t="s">
        <v>22763</v>
      </c>
      <c r="L620" s="1" t="s">
        <v>618</v>
      </c>
      <c r="M620" s="1" t="s">
        <v>12048</v>
      </c>
      <c r="N620" s="1" t="s">
        <v>13102</v>
      </c>
      <c r="O620" s="1" t="s">
        <v>618</v>
      </c>
      <c r="P620" s="1" t="s">
        <v>22768</v>
      </c>
      <c r="Q620" s="1" t="s">
        <v>23158</v>
      </c>
      <c r="R620" s="1" t="s">
        <v>13754</v>
      </c>
      <c r="S620" s="1" t="s">
        <v>618</v>
      </c>
      <c r="T620" s="1"/>
      <c r="U620" s="1"/>
      <c r="V620" s="1" t="s">
        <v>13765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14259</v>
      </c>
      <c r="F621" s="1" t="s">
        <v>15280</v>
      </c>
      <c r="G621" s="1" t="s">
        <v>16290</v>
      </c>
      <c r="H621" s="1" t="s">
        <v>17274</v>
      </c>
      <c r="I621" s="1" t="s">
        <v>10406</v>
      </c>
      <c r="J621" s="1"/>
      <c r="K621" s="1" t="s">
        <v>22763</v>
      </c>
      <c r="L621" s="1" t="s">
        <v>619</v>
      </c>
      <c r="M621" s="1" t="s">
        <v>12049</v>
      </c>
      <c r="N621" s="1" t="s">
        <v>13102</v>
      </c>
      <c r="O621" s="1" t="s">
        <v>619</v>
      </c>
      <c r="P621" s="1" t="s">
        <v>22768</v>
      </c>
      <c r="Q621" s="1" t="s">
        <v>23159</v>
      </c>
      <c r="R621" s="1" t="s">
        <v>13754</v>
      </c>
      <c r="S621" s="1" t="s">
        <v>619</v>
      </c>
      <c r="T621" s="1"/>
      <c r="U621" s="1"/>
      <c r="V621" s="1" t="s">
        <v>13765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20186</v>
      </c>
      <c r="F622" s="1" t="s">
        <v>20944</v>
      </c>
      <c r="G622" s="1" t="s">
        <v>21693</v>
      </c>
      <c r="H622" s="1" t="s">
        <v>22418</v>
      </c>
      <c r="I622" s="1" t="s">
        <v>10407</v>
      </c>
      <c r="J622" s="1"/>
      <c r="K622" s="1" t="s">
        <v>22763</v>
      </c>
      <c r="L622" s="1" t="s">
        <v>620</v>
      </c>
      <c r="M622" s="1" t="s">
        <v>12050</v>
      </c>
      <c r="N622" s="1" t="s">
        <v>13102</v>
      </c>
      <c r="O622" s="1" t="s">
        <v>620</v>
      </c>
      <c r="P622" s="1" t="s">
        <v>22768</v>
      </c>
      <c r="Q622" s="1" t="s">
        <v>23160</v>
      </c>
      <c r="R622" s="1" t="s">
        <v>13754</v>
      </c>
      <c r="S622" s="1" t="s">
        <v>620</v>
      </c>
      <c r="T622" s="1"/>
      <c r="U622" s="1"/>
      <c r="V622" s="1" t="s">
        <v>13765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20187</v>
      </c>
      <c r="F623" s="1" t="s">
        <v>20945</v>
      </c>
      <c r="G623" s="1" t="s">
        <v>21694</v>
      </c>
      <c r="H623" s="1" t="s">
        <v>22419</v>
      </c>
      <c r="I623" s="1" t="s">
        <v>10408</v>
      </c>
      <c r="J623" s="1"/>
      <c r="K623" s="1" t="s">
        <v>22763</v>
      </c>
      <c r="L623" s="1" t="s">
        <v>621</v>
      </c>
      <c r="M623" s="1" t="s">
        <v>12051</v>
      </c>
      <c r="N623" s="1" t="s">
        <v>13102</v>
      </c>
      <c r="O623" s="1" t="s">
        <v>621</v>
      </c>
      <c r="P623" s="1" t="s">
        <v>22768</v>
      </c>
      <c r="Q623" s="1" t="s">
        <v>23161</v>
      </c>
      <c r="R623" s="1" t="s">
        <v>13754</v>
      </c>
      <c r="S623" s="1" t="s">
        <v>621</v>
      </c>
      <c r="T623" s="1"/>
      <c r="U623" s="1"/>
      <c r="V623" s="1" t="s">
        <v>13765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14262</v>
      </c>
      <c r="F624" s="1" t="s">
        <v>15283</v>
      </c>
      <c r="G624" s="1" t="s">
        <v>16293</v>
      </c>
      <c r="H624" s="1" t="s">
        <v>17277</v>
      </c>
      <c r="I624" s="1" t="s">
        <v>10409</v>
      </c>
      <c r="J624" s="1"/>
      <c r="K624" s="1" t="s">
        <v>22763</v>
      </c>
      <c r="L624" s="1" t="s">
        <v>622</v>
      </c>
      <c r="M624" s="1" t="s">
        <v>12052</v>
      </c>
      <c r="N624" s="1" t="s">
        <v>13102</v>
      </c>
      <c r="O624" s="1" t="s">
        <v>622</v>
      </c>
      <c r="P624" s="1" t="s">
        <v>22768</v>
      </c>
      <c r="Q624" s="1" t="s">
        <v>23162</v>
      </c>
      <c r="R624" s="1" t="s">
        <v>13754</v>
      </c>
      <c r="S624" s="1" t="s">
        <v>622</v>
      </c>
      <c r="T624" s="1"/>
      <c r="U624" s="1"/>
      <c r="V624" s="1" t="s">
        <v>13765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20188</v>
      </c>
      <c r="F625" s="1" t="s">
        <v>20946</v>
      </c>
      <c r="G625" s="1" t="s">
        <v>21695</v>
      </c>
      <c r="H625" s="1" t="s">
        <v>22420</v>
      </c>
      <c r="I625" s="1" t="s">
        <v>10410</v>
      </c>
      <c r="J625" s="1"/>
      <c r="K625" s="1" t="s">
        <v>22763</v>
      </c>
      <c r="L625" s="1" t="s">
        <v>623</v>
      </c>
      <c r="M625" s="1" t="s">
        <v>12053</v>
      </c>
      <c r="N625" s="1" t="s">
        <v>13102</v>
      </c>
      <c r="O625" s="1" t="s">
        <v>623</v>
      </c>
      <c r="P625" s="1" t="s">
        <v>22768</v>
      </c>
      <c r="Q625" s="1" t="s">
        <v>23163</v>
      </c>
      <c r="R625" s="1" t="s">
        <v>13754</v>
      </c>
      <c r="S625" s="1" t="s">
        <v>623</v>
      </c>
      <c r="T625" s="1"/>
      <c r="U625" s="1"/>
      <c r="V625" s="1" t="s">
        <v>13765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7258</v>
      </c>
      <c r="H626" s="1" t="s">
        <v>8828</v>
      </c>
      <c r="I626" s="1" t="s">
        <v>10411</v>
      </c>
      <c r="J626" s="1"/>
      <c r="K626" s="1" t="s">
        <v>22763</v>
      </c>
      <c r="L626" s="1" t="s">
        <v>624</v>
      </c>
      <c r="M626" s="1" t="s">
        <v>12054</v>
      </c>
      <c r="N626" s="1" t="s">
        <v>13102</v>
      </c>
      <c r="O626" s="1" t="s">
        <v>624</v>
      </c>
      <c r="P626" s="1" t="s">
        <v>22769</v>
      </c>
      <c r="Q626" s="1" t="s">
        <v>22769</v>
      </c>
      <c r="R626" s="1" t="s">
        <v>13754</v>
      </c>
      <c r="S626" s="1" t="s">
        <v>624</v>
      </c>
      <c r="T626" s="1"/>
      <c r="U626" s="1" t="s">
        <v>23684</v>
      </c>
      <c r="V626" s="1" t="s">
        <v>13765</v>
      </c>
      <c r="W626" s="1" t="s">
        <v>624</v>
      </c>
      <c r="X626" s="1" t="s">
        <v>23689</v>
      </c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20189</v>
      </c>
      <c r="F627" s="1" t="s">
        <v>20947</v>
      </c>
      <c r="G627" s="1" t="s">
        <v>21696</v>
      </c>
      <c r="H627" s="1" t="s">
        <v>22421</v>
      </c>
      <c r="I627" s="1" t="s">
        <v>10412</v>
      </c>
      <c r="J627" s="1"/>
      <c r="K627" s="1" t="s">
        <v>22763</v>
      </c>
      <c r="L627" s="1" t="s">
        <v>625</v>
      </c>
      <c r="M627" s="1" t="s">
        <v>12055</v>
      </c>
      <c r="N627" s="1" t="s">
        <v>13102</v>
      </c>
      <c r="O627" s="1" t="s">
        <v>625</v>
      </c>
      <c r="P627" s="1" t="s">
        <v>22769</v>
      </c>
      <c r="Q627" s="1" t="s">
        <v>22769</v>
      </c>
      <c r="R627" s="1" t="s">
        <v>13754</v>
      </c>
      <c r="S627" s="1" t="s">
        <v>625</v>
      </c>
      <c r="T627" s="1"/>
      <c r="U627" s="1"/>
      <c r="V627" s="1" t="s">
        <v>13765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14266</v>
      </c>
      <c r="F628" s="1" t="s">
        <v>15287</v>
      </c>
      <c r="G628" s="1" t="s">
        <v>16297</v>
      </c>
      <c r="H628" s="1" t="s">
        <v>17281</v>
      </c>
      <c r="I628" s="1" t="s">
        <v>10413</v>
      </c>
      <c r="J628" s="1"/>
      <c r="K628" s="1" t="s">
        <v>22763</v>
      </c>
      <c r="L628" s="1" t="s">
        <v>626</v>
      </c>
      <c r="M628" s="1" t="s">
        <v>12056</v>
      </c>
      <c r="N628" s="1" t="s">
        <v>13102</v>
      </c>
      <c r="O628" s="1" t="s">
        <v>626</v>
      </c>
      <c r="P628" s="1" t="s">
        <v>22769</v>
      </c>
      <c r="Q628" s="1" t="s">
        <v>22769</v>
      </c>
      <c r="R628" s="1" t="s">
        <v>13754</v>
      </c>
      <c r="S628" s="1" t="s">
        <v>626</v>
      </c>
      <c r="T628" s="1"/>
      <c r="U628" s="1"/>
      <c r="V628" s="1" t="s">
        <v>13765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5655</v>
      </c>
      <c r="G629" s="1" t="s">
        <v>7261</v>
      </c>
      <c r="H629" s="1" t="s">
        <v>8831</v>
      </c>
      <c r="I629" s="1" t="s">
        <v>10414</v>
      </c>
      <c r="J629" s="1"/>
      <c r="K629" s="1" t="s">
        <v>22763</v>
      </c>
      <c r="L629" s="1" t="s">
        <v>627</v>
      </c>
      <c r="M629" s="1" t="s">
        <v>12057</v>
      </c>
      <c r="N629" s="1" t="s">
        <v>13102</v>
      </c>
      <c r="O629" s="1" t="s">
        <v>627</v>
      </c>
      <c r="P629" s="1" t="s">
        <v>22769</v>
      </c>
      <c r="Q629" s="1" t="s">
        <v>22769</v>
      </c>
      <c r="R629" s="1" t="s">
        <v>13754</v>
      </c>
      <c r="S629" s="1" t="s">
        <v>627</v>
      </c>
      <c r="T629" s="1"/>
      <c r="U629" s="1"/>
      <c r="V629" s="1" t="s">
        <v>13765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5656</v>
      </c>
      <c r="G630" s="1" t="s">
        <v>7262</v>
      </c>
      <c r="H630" s="1" t="s">
        <v>8832</v>
      </c>
      <c r="I630" s="1" t="s">
        <v>10415</v>
      </c>
      <c r="J630" s="1"/>
      <c r="K630" s="1" t="s">
        <v>22763</v>
      </c>
      <c r="L630" s="1" t="s">
        <v>628</v>
      </c>
      <c r="M630" s="1" t="s">
        <v>12058</v>
      </c>
      <c r="N630" s="1" t="s">
        <v>13102</v>
      </c>
      <c r="O630" s="1" t="s">
        <v>628</v>
      </c>
      <c r="P630" s="1" t="s">
        <v>22769</v>
      </c>
      <c r="Q630" s="1" t="s">
        <v>22769</v>
      </c>
      <c r="R630" s="1" t="s">
        <v>13754</v>
      </c>
      <c r="S630" s="1" t="s">
        <v>628</v>
      </c>
      <c r="T630" s="1"/>
      <c r="U630" s="1"/>
      <c r="V630" s="1" t="s">
        <v>13765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20190</v>
      </c>
      <c r="F631" s="1" t="s">
        <v>20948</v>
      </c>
      <c r="G631" s="1" t="s">
        <v>21697</v>
      </c>
      <c r="H631" s="1" t="s">
        <v>22422</v>
      </c>
      <c r="I631" s="1" t="s">
        <v>10416</v>
      </c>
      <c r="J631" s="1"/>
      <c r="K631" s="1" t="s">
        <v>22763</v>
      </c>
      <c r="L631" s="1" t="s">
        <v>629</v>
      </c>
      <c r="M631" s="1" t="s">
        <v>12059</v>
      </c>
      <c r="N631" s="1" t="s">
        <v>13102</v>
      </c>
      <c r="O631" s="1" t="s">
        <v>629</v>
      </c>
      <c r="P631" s="1" t="s">
        <v>22769</v>
      </c>
      <c r="Q631" s="1" t="s">
        <v>22769</v>
      </c>
      <c r="R631" s="1" t="s">
        <v>13754</v>
      </c>
      <c r="S631" s="1" t="s">
        <v>629</v>
      </c>
      <c r="T631" s="1"/>
      <c r="U631" s="1"/>
      <c r="V631" s="1" t="s">
        <v>13765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14268</v>
      </c>
      <c r="F632" s="1" t="s">
        <v>15289</v>
      </c>
      <c r="G632" s="1" t="s">
        <v>14268</v>
      </c>
      <c r="H632" s="1" t="s">
        <v>17283</v>
      </c>
      <c r="I632" s="1" t="s">
        <v>10417</v>
      </c>
      <c r="J632" s="1"/>
      <c r="K632" s="1" t="s">
        <v>22763</v>
      </c>
      <c r="L632" s="1" t="s">
        <v>630</v>
      </c>
      <c r="M632" s="1" t="s">
        <v>12060</v>
      </c>
      <c r="N632" s="1" t="s">
        <v>13102</v>
      </c>
      <c r="O632" s="1" t="s">
        <v>630</v>
      </c>
      <c r="P632" s="1" t="s">
        <v>22769</v>
      </c>
      <c r="Q632" s="1" t="s">
        <v>22769</v>
      </c>
      <c r="R632" s="1" t="s">
        <v>13754</v>
      </c>
      <c r="S632" s="1" t="s">
        <v>630</v>
      </c>
      <c r="T632" s="1"/>
      <c r="U632" s="1"/>
      <c r="V632" s="1" t="s">
        <v>13765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14269</v>
      </c>
      <c r="F633" s="1" t="s">
        <v>14269</v>
      </c>
      <c r="G633" s="1" t="s">
        <v>16299</v>
      </c>
      <c r="H633" s="1" t="s">
        <v>17284</v>
      </c>
      <c r="I633" s="1" t="s">
        <v>10418</v>
      </c>
      <c r="J633" s="1"/>
      <c r="K633" s="1" t="s">
        <v>22763</v>
      </c>
      <c r="L633" s="1" t="s">
        <v>631</v>
      </c>
      <c r="M633" s="1" t="s">
        <v>12061</v>
      </c>
      <c r="N633" s="1" t="s">
        <v>13102</v>
      </c>
      <c r="O633" s="1" t="s">
        <v>631</v>
      </c>
      <c r="P633" s="1" t="s">
        <v>22769</v>
      </c>
      <c r="Q633" s="1" t="s">
        <v>22769</v>
      </c>
      <c r="R633" s="1" t="s">
        <v>13754</v>
      </c>
      <c r="S633" s="1" t="s">
        <v>631</v>
      </c>
      <c r="T633" s="1"/>
      <c r="U633" s="1"/>
      <c r="V633" s="1" t="s">
        <v>13765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20191</v>
      </c>
      <c r="F634" s="1" t="s">
        <v>20949</v>
      </c>
      <c r="G634" s="1" t="s">
        <v>21698</v>
      </c>
      <c r="H634" s="1" t="s">
        <v>22423</v>
      </c>
      <c r="I634" s="1" t="s">
        <v>10419</v>
      </c>
      <c r="J634" s="1"/>
      <c r="K634" s="1" t="s">
        <v>22763</v>
      </c>
      <c r="L634" s="1" t="s">
        <v>632</v>
      </c>
      <c r="M634" s="1" t="s">
        <v>12062</v>
      </c>
      <c r="N634" s="1" t="s">
        <v>13102</v>
      </c>
      <c r="O634" s="1" t="s">
        <v>632</v>
      </c>
      <c r="P634" s="1" t="s">
        <v>22769</v>
      </c>
      <c r="Q634" s="1" t="s">
        <v>22769</v>
      </c>
      <c r="R634" s="1" t="s">
        <v>13754</v>
      </c>
      <c r="S634" s="1" t="s">
        <v>632</v>
      </c>
      <c r="T634" s="1"/>
      <c r="U634" s="1"/>
      <c r="V634" s="1" t="s">
        <v>13765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5660</v>
      </c>
      <c r="G635" s="1" t="s">
        <v>7266</v>
      </c>
      <c r="H635" s="1" t="s">
        <v>8837</v>
      </c>
      <c r="I635" s="1" t="s">
        <v>10420</v>
      </c>
      <c r="J635" s="1"/>
      <c r="K635" s="1" t="s">
        <v>22763</v>
      </c>
      <c r="L635" s="1" t="s">
        <v>633</v>
      </c>
      <c r="M635" s="1" t="s">
        <v>12063</v>
      </c>
      <c r="N635" s="1" t="s">
        <v>13102</v>
      </c>
      <c r="O635" s="1" t="s">
        <v>633</v>
      </c>
      <c r="P635" s="1" t="s">
        <v>22769</v>
      </c>
      <c r="Q635" s="1" t="s">
        <v>22769</v>
      </c>
      <c r="R635" s="1" t="s">
        <v>13754</v>
      </c>
      <c r="S635" s="1" t="s">
        <v>633</v>
      </c>
      <c r="T635" s="1"/>
      <c r="U635" s="1"/>
      <c r="V635" s="1" t="s">
        <v>13765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20192</v>
      </c>
      <c r="F636" s="1" t="s">
        <v>20950</v>
      </c>
      <c r="G636" s="1" t="s">
        <v>21699</v>
      </c>
      <c r="H636" s="1" t="s">
        <v>22421</v>
      </c>
      <c r="I636" s="1" t="s">
        <v>10421</v>
      </c>
      <c r="J636" s="1"/>
      <c r="K636" s="1" t="s">
        <v>22763</v>
      </c>
      <c r="L636" s="1" t="s">
        <v>634</v>
      </c>
      <c r="M636" s="1" t="s">
        <v>12064</v>
      </c>
      <c r="N636" s="1" t="s">
        <v>13102</v>
      </c>
      <c r="O636" s="1" t="s">
        <v>634</v>
      </c>
      <c r="P636" s="1" t="s">
        <v>22769</v>
      </c>
      <c r="Q636" s="1" t="s">
        <v>22769</v>
      </c>
      <c r="R636" s="1" t="s">
        <v>13754</v>
      </c>
      <c r="S636" s="1" t="s">
        <v>634</v>
      </c>
      <c r="T636" s="1"/>
      <c r="U636" s="1"/>
      <c r="V636" s="1" t="s">
        <v>13765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20193</v>
      </c>
      <c r="F637" s="1" t="s">
        <v>20951</v>
      </c>
      <c r="G637" s="1" t="s">
        <v>21700</v>
      </c>
      <c r="H637" s="1" t="s">
        <v>22424</v>
      </c>
      <c r="I637" s="1" t="s">
        <v>10422</v>
      </c>
      <c r="J637" s="1"/>
      <c r="K637" s="1" t="s">
        <v>22763</v>
      </c>
      <c r="L637" s="1" t="s">
        <v>635</v>
      </c>
      <c r="M637" s="1" t="s">
        <v>12065</v>
      </c>
      <c r="N637" s="1" t="s">
        <v>13102</v>
      </c>
      <c r="O637" s="1" t="s">
        <v>635</v>
      </c>
      <c r="P637" s="1" t="s">
        <v>22769</v>
      </c>
      <c r="Q637" s="1" t="s">
        <v>22769</v>
      </c>
      <c r="R637" s="1" t="s">
        <v>13754</v>
      </c>
      <c r="S637" s="1" t="s">
        <v>635</v>
      </c>
      <c r="T637" s="1"/>
      <c r="U637" s="1"/>
      <c r="V637" s="1" t="s">
        <v>13765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5663</v>
      </c>
      <c r="G638" s="1" t="s">
        <v>7269</v>
      </c>
      <c r="H638" s="1" t="s">
        <v>8839</v>
      </c>
      <c r="I638" s="1" t="s">
        <v>10423</v>
      </c>
      <c r="J638" s="1"/>
      <c r="K638" s="1" t="s">
        <v>22763</v>
      </c>
      <c r="L638" s="1" t="s">
        <v>636</v>
      </c>
      <c r="M638" s="1" t="s">
        <v>12066</v>
      </c>
      <c r="N638" s="1" t="s">
        <v>13102</v>
      </c>
      <c r="O638" s="1" t="s">
        <v>636</v>
      </c>
      <c r="P638" s="1" t="s">
        <v>22769</v>
      </c>
      <c r="Q638" s="1" t="s">
        <v>22769</v>
      </c>
      <c r="R638" s="1" t="s">
        <v>13754</v>
      </c>
      <c r="S638" s="1" t="s">
        <v>636</v>
      </c>
      <c r="T638" s="1"/>
      <c r="U638" s="1"/>
      <c r="V638" s="1" t="s">
        <v>13765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20194</v>
      </c>
      <c r="F639" s="1" t="s">
        <v>20952</v>
      </c>
      <c r="G639" s="1" t="s">
        <v>21701</v>
      </c>
      <c r="H639" s="1" t="s">
        <v>22425</v>
      </c>
      <c r="I639" s="1" t="s">
        <v>10424</v>
      </c>
      <c r="J639" s="1"/>
      <c r="K639" s="1" t="s">
        <v>22763</v>
      </c>
      <c r="L639" s="1" t="s">
        <v>637</v>
      </c>
      <c r="M639" s="1" t="s">
        <v>12067</v>
      </c>
      <c r="N639" s="1" t="s">
        <v>13102</v>
      </c>
      <c r="O639" s="1" t="s">
        <v>637</v>
      </c>
      <c r="P639" s="1" t="s">
        <v>22769</v>
      </c>
      <c r="Q639" s="1" t="s">
        <v>22769</v>
      </c>
      <c r="R639" s="1" t="s">
        <v>13754</v>
      </c>
      <c r="S639" s="1" t="s">
        <v>637</v>
      </c>
      <c r="T639" s="1"/>
      <c r="U639" s="1"/>
      <c r="V639" s="1" t="s">
        <v>13765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20195</v>
      </c>
      <c r="F640" s="1" t="s">
        <v>20953</v>
      </c>
      <c r="G640" s="1" t="s">
        <v>21702</v>
      </c>
      <c r="H640" s="1" t="s">
        <v>22426</v>
      </c>
      <c r="I640" s="1" t="s">
        <v>10425</v>
      </c>
      <c r="J640" s="1"/>
      <c r="K640" s="1" t="s">
        <v>22763</v>
      </c>
      <c r="L640" s="1" t="s">
        <v>638</v>
      </c>
      <c r="M640" s="1" t="s">
        <v>12068</v>
      </c>
      <c r="N640" s="1" t="s">
        <v>13102</v>
      </c>
      <c r="O640" s="1" t="s">
        <v>638</v>
      </c>
      <c r="P640" s="1" t="s">
        <v>22769</v>
      </c>
      <c r="Q640" s="1" t="s">
        <v>22769</v>
      </c>
      <c r="R640" s="1" t="s">
        <v>13754</v>
      </c>
      <c r="S640" s="1" t="s">
        <v>638</v>
      </c>
      <c r="T640" s="1"/>
      <c r="U640" s="1"/>
      <c r="V640" s="1" t="s">
        <v>13765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20196</v>
      </c>
      <c r="F641" s="1" t="s">
        <v>20954</v>
      </c>
      <c r="G641" s="1" t="s">
        <v>21703</v>
      </c>
      <c r="H641" s="1" t="s">
        <v>22427</v>
      </c>
      <c r="I641" s="1" t="s">
        <v>10426</v>
      </c>
      <c r="J641" s="1"/>
      <c r="K641" s="1" t="s">
        <v>22763</v>
      </c>
      <c r="L641" s="1" t="s">
        <v>639</v>
      </c>
      <c r="M641" s="1" t="s">
        <v>12069</v>
      </c>
      <c r="N641" s="1" t="s">
        <v>13102</v>
      </c>
      <c r="O641" s="1" t="s">
        <v>639</v>
      </c>
      <c r="P641" s="1" t="s">
        <v>22769</v>
      </c>
      <c r="Q641" s="1" t="s">
        <v>22769</v>
      </c>
      <c r="R641" s="1" t="s">
        <v>13754</v>
      </c>
      <c r="S641" s="1" t="s">
        <v>639</v>
      </c>
      <c r="T641" s="1"/>
      <c r="U641" s="1"/>
      <c r="V641" s="1" t="s">
        <v>13765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20193</v>
      </c>
      <c r="F642" s="1" t="s">
        <v>20955</v>
      </c>
      <c r="G642" s="1" t="s">
        <v>21704</v>
      </c>
      <c r="H642" s="1" t="s">
        <v>22424</v>
      </c>
      <c r="I642" s="1" t="s">
        <v>10427</v>
      </c>
      <c r="J642" s="1"/>
      <c r="K642" s="1" t="s">
        <v>22763</v>
      </c>
      <c r="L642" s="1" t="s">
        <v>640</v>
      </c>
      <c r="M642" s="1" t="s">
        <v>12070</v>
      </c>
      <c r="N642" s="1" t="s">
        <v>13102</v>
      </c>
      <c r="O642" s="1" t="s">
        <v>640</v>
      </c>
      <c r="P642" s="1" t="s">
        <v>22769</v>
      </c>
      <c r="Q642" s="1" t="s">
        <v>22769</v>
      </c>
      <c r="R642" s="1" t="s">
        <v>13754</v>
      </c>
      <c r="S642" s="1" t="s">
        <v>640</v>
      </c>
      <c r="T642" s="1"/>
      <c r="U642" s="1"/>
      <c r="V642" s="1" t="s">
        <v>13765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20197</v>
      </c>
      <c r="F643" s="1" t="s">
        <v>20956</v>
      </c>
      <c r="G643" s="1" t="s">
        <v>21705</v>
      </c>
      <c r="H643" s="1" t="s">
        <v>22428</v>
      </c>
      <c r="I643" s="1" t="s">
        <v>10428</v>
      </c>
      <c r="J643" s="1"/>
      <c r="K643" s="1" t="s">
        <v>22763</v>
      </c>
      <c r="L643" s="1" t="s">
        <v>641</v>
      </c>
      <c r="M643" s="1" t="s">
        <v>12071</v>
      </c>
      <c r="N643" s="1" t="s">
        <v>13102</v>
      </c>
      <c r="O643" s="1" t="s">
        <v>641</v>
      </c>
      <c r="P643" s="1" t="s">
        <v>22769</v>
      </c>
      <c r="Q643" s="1" t="s">
        <v>22769</v>
      </c>
      <c r="R643" s="1" t="s">
        <v>13754</v>
      </c>
      <c r="S643" s="1" t="s">
        <v>641</v>
      </c>
      <c r="T643" s="1"/>
      <c r="U643" s="1"/>
      <c r="V643" s="1" t="s">
        <v>13765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20198</v>
      </c>
      <c r="F644" s="1" t="s">
        <v>20957</v>
      </c>
      <c r="G644" s="1" t="s">
        <v>21706</v>
      </c>
      <c r="H644" s="1" t="s">
        <v>22429</v>
      </c>
      <c r="I644" s="1" t="s">
        <v>10429</v>
      </c>
      <c r="J644" s="1"/>
      <c r="K644" s="1" t="s">
        <v>22763</v>
      </c>
      <c r="L644" s="1" t="s">
        <v>642</v>
      </c>
      <c r="M644" s="1" t="s">
        <v>12072</v>
      </c>
      <c r="N644" s="1" t="s">
        <v>13102</v>
      </c>
      <c r="O644" s="1" t="s">
        <v>642</v>
      </c>
      <c r="P644" s="1" t="s">
        <v>22769</v>
      </c>
      <c r="Q644" s="1" t="s">
        <v>22769</v>
      </c>
      <c r="R644" s="1" t="s">
        <v>13754</v>
      </c>
      <c r="S644" s="1" t="s">
        <v>642</v>
      </c>
      <c r="T644" s="1"/>
      <c r="U644" s="1"/>
      <c r="V644" s="1" t="s">
        <v>13765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20199</v>
      </c>
      <c r="F645" s="1" t="s">
        <v>20958</v>
      </c>
      <c r="G645" s="1" t="s">
        <v>21707</v>
      </c>
      <c r="H645" s="1" t="s">
        <v>22421</v>
      </c>
      <c r="I645" s="1" t="s">
        <v>10430</v>
      </c>
      <c r="J645" s="1"/>
      <c r="K645" s="1" t="s">
        <v>22763</v>
      </c>
      <c r="L645" s="1" t="s">
        <v>643</v>
      </c>
      <c r="M645" s="1" t="s">
        <v>12073</v>
      </c>
      <c r="N645" s="1" t="s">
        <v>13102</v>
      </c>
      <c r="O645" s="1" t="s">
        <v>643</v>
      </c>
      <c r="P645" s="1" t="s">
        <v>22769</v>
      </c>
      <c r="Q645" s="1" t="s">
        <v>22769</v>
      </c>
      <c r="R645" s="1" t="s">
        <v>13754</v>
      </c>
      <c r="S645" s="1" t="s">
        <v>643</v>
      </c>
      <c r="T645" s="1"/>
      <c r="U645" s="1"/>
      <c r="V645" s="1" t="s">
        <v>13765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5671</v>
      </c>
      <c r="G646" s="1" t="s">
        <v>7277</v>
      </c>
      <c r="H646" s="1" t="s">
        <v>8845</v>
      </c>
      <c r="I646" s="1" t="s">
        <v>10431</v>
      </c>
      <c r="J646" s="1"/>
      <c r="K646" s="1" t="s">
        <v>22763</v>
      </c>
      <c r="L646" s="1" t="s">
        <v>644</v>
      </c>
      <c r="M646" s="1" t="s">
        <v>12074</v>
      </c>
      <c r="N646" s="1" t="s">
        <v>13102</v>
      </c>
      <c r="O646" s="1" t="s">
        <v>644</v>
      </c>
      <c r="P646" s="1" t="s">
        <v>22769</v>
      </c>
      <c r="Q646" s="1" t="s">
        <v>22769</v>
      </c>
      <c r="R646" s="1" t="s">
        <v>13754</v>
      </c>
      <c r="S646" s="1" t="s">
        <v>644</v>
      </c>
      <c r="T646" s="1"/>
      <c r="U646" s="1"/>
      <c r="V646" s="1" t="s">
        <v>13765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5672</v>
      </c>
      <c r="G647" s="1" t="s">
        <v>4031</v>
      </c>
      <c r="H647" s="1" t="s">
        <v>8846</v>
      </c>
      <c r="I647" s="1" t="s">
        <v>10432</v>
      </c>
      <c r="J647" s="1"/>
      <c r="K647" s="1" t="s">
        <v>22763</v>
      </c>
      <c r="L647" s="1" t="s">
        <v>645</v>
      </c>
      <c r="M647" s="1" t="s">
        <v>12075</v>
      </c>
      <c r="N647" s="1" t="s">
        <v>13102</v>
      </c>
      <c r="O647" s="1" t="s">
        <v>645</v>
      </c>
      <c r="P647" s="1" t="s">
        <v>22769</v>
      </c>
      <c r="Q647" s="1" t="s">
        <v>22769</v>
      </c>
      <c r="R647" s="1" t="s">
        <v>13754</v>
      </c>
      <c r="S647" s="1" t="s">
        <v>645</v>
      </c>
      <c r="T647" s="1"/>
      <c r="U647" s="1"/>
      <c r="V647" s="1" t="s">
        <v>13765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5673</v>
      </c>
      <c r="G648" s="1" t="s">
        <v>7278</v>
      </c>
      <c r="H648" s="1" t="s">
        <v>8847</v>
      </c>
      <c r="I648" s="1" t="s">
        <v>10433</v>
      </c>
      <c r="J648" s="1"/>
      <c r="K648" s="1" t="s">
        <v>22763</v>
      </c>
      <c r="L648" s="1" t="s">
        <v>646</v>
      </c>
      <c r="M648" s="1" t="s">
        <v>12076</v>
      </c>
      <c r="N648" s="1" t="s">
        <v>13102</v>
      </c>
      <c r="O648" s="1" t="s">
        <v>646</v>
      </c>
      <c r="P648" s="1" t="s">
        <v>22769</v>
      </c>
      <c r="Q648" s="1" t="s">
        <v>22769</v>
      </c>
      <c r="R648" s="1" t="s">
        <v>13754</v>
      </c>
      <c r="S648" s="1" t="s">
        <v>646</v>
      </c>
      <c r="T648" s="1"/>
      <c r="U648" s="1"/>
      <c r="V648" s="1" t="s">
        <v>13765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20200</v>
      </c>
      <c r="F649" s="1" t="s">
        <v>20959</v>
      </c>
      <c r="G649" s="1" t="s">
        <v>21708</v>
      </c>
      <c r="H649" s="1" t="s">
        <v>22430</v>
      </c>
      <c r="I649" s="1" t="s">
        <v>10434</v>
      </c>
      <c r="J649" s="1"/>
      <c r="K649" s="1" t="s">
        <v>22763</v>
      </c>
      <c r="L649" s="1" t="s">
        <v>647</v>
      </c>
      <c r="M649" s="1" t="s">
        <v>12077</v>
      </c>
      <c r="N649" s="1" t="s">
        <v>13102</v>
      </c>
      <c r="O649" s="1" t="s">
        <v>647</v>
      </c>
      <c r="P649" s="1" t="s">
        <v>22769</v>
      </c>
      <c r="Q649" s="1" t="s">
        <v>22769</v>
      </c>
      <c r="R649" s="1" t="s">
        <v>13754</v>
      </c>
      <c r="S649" s="1" t="s">
        <v>647</v>
      </c>
      <c r="T649" s="1"/>
      <c r="U649" s="1"/>
      <c r="V649" s="1" t="s">
        <v>13765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20201</v>
      </c>
      <c r="F650" s="1" t="s">
        <v>20960</v>
      </c>
      <c r="G650" s="1" t="s">
        <v>21709</v>
      </c>
      <c r="H650" s="1" t="s">
        <v>22431</v>
      </c>
      <c r="I650" s="1" t="s">
        <v>10435</v>
      </c>
      <c r="J650" s="1"/>
      <c r="K650" s="1" t="s">
        <v>22763</v>
      </c>
      <c r="L650" s="1" t="s">
        <v>648</v>
      </c>
      <c r="M650" s="1" t="s">
        <v>12078</v>
      </c>
      <c r="N650" s="1" t="s">
        <v>13102</v>
      </c>
      <c r="O650" s="1" t="s">
        <v>648</v>
      </c>
      <c r="P650" s="1" t="s">
        <v>22769</v>
      </c>
      <c r="Q650" s="1" t="s">
        <v>22769</v>
      </c>
      <c r="R650" s="1" t="s">
        <v>13754</v>
      </c>
      <c r="S650" s="1" t="s">
        <v>648</v>
      </c>
      <c r="T650" s="1"/>
      <c r="U650" s="1"/>
      <c r="V650" s="1" t="s">
        <v>13765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20202</v>
      </c>
      <c r="F651" s="1" t="s">
        <v>20961</v>
      </c>
      <c r="G651" s="1" t="s">
        <v>21710</v>
      </c>
      <c r="H651" s="1" t="s">
        <v>22432</v>
      </c>
      <c r="I651" s="1" t="s">
        <v>10436</v>
      </c>
      <c r="J651" s="1"/>
      <c r="K651" s="1" t="s">
        <v>22763</v>
      </c>
      <c r="L651" s="1" t="s">
        <v>649</v>
      </c>
      <c r="M651" s="1" t="s">
        <v>12079</v>
      </c>
      <c r="N651" s="1" t="s">
        <v>13102</v>
      </c>
      <c r="O651" s="1" t="s">
        <v>649</v>
      </c>
      <c r="P651" s="1" t="s">
        <v>22769</v>
      </c>
      <c r="Q651" s="1" t="s">
        <v>22769</v>
      </c>
      <c r="R651" s="1" t="s">
        <v>13754</v>
      </c>
      <c r="S651" s="1" t="s">
        <v>649</v>
      </c>
      <c r="T651" s="1"/>
      <c r="U651" s="1"/>
      <c r="V651" s="1" t="s">
        <v>13765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14281</v>
      </c>
      <c r="F652" s="1" t="s">
        <v>15302</v>
      </c>
      <c r="G652" s="1" t="s">
        <v>16312</v>
      </c>
      <c r="H652" s="1" t="s">
        <v>17294</v>
      </c>
      <c r="I652" s="1" t="s">
        <v>10437</v>
      </c>
      <c r="J652" s="1"/>
      <c r="K652" s="1" t="s">
        <v>22763</v>
      </c>
      <c r="L652" s="1" t="s">
        <v>650</v>
      </c>
      <c r="M652" s="1" t="s">
        <v>12080</v>
      </c>
      <c r="N652" s="1" t="s">
        <v>13102</v>
      </c>
      <c r="O652" s="1" t="s">
        <v>650</v>
      </c>
      <c r="P652" s="1" t="s">
        <v>22769</v>
      </c>
      <c r="Q652" s="1" t="s">
        <v>22769</v>
      </c>
      <c r="R652" s="1" t="s">
        <v>13754</v>
      </c>
      <c r="S652" s="1" t="s">
        <v>650</v>
      </c>
      <c r="T652" s="1"/>
      <c r="U652" s="1"/>
      <c r="V652" s="1" t="s">
        <v>13765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20203</v>
      </c>
      <c r="F653" s="1" t="s">
        <v>20962</v>
      </c>
      <c r="G653" s="1" t="s">
        <v>21711</v>
      </c>
      <c r="H653" s="1" t="s">
        <v>22433</v>
      </c>
      <c r="I653" s="1" t="s">
        <v>10438</v>
      </c>
      <c r="J653" s="1"/>
      <c r="K653" s="1" t="s">
        <v>22763</v>
      </c>
      <c r="L653" s="1" t="s">
        <v>651</v>
      </c>
      <c r="M653" s="1" t="s">
        <v>12081</v>
      </c>
      <c r="N653" s="1" t="s">
        <v>13102</v>
      </c>
      <c r="O653" s="1" t="s">
        <v>651</v>
      </c>
      <c r="P653" s="1" t="s">
        <v>22769</v>
      </c>
      <c r="Q653" s="1" t="s">
        <v>22769</v>
      </c>
      <c r="R653" s="1" t="s">
        <v>13754</v>
      </c>
      <c r="S653" s="1" t="s">
        <v>651</v>
      </c>
      <c r="T653" s="1"/>
      <c r="U653" s="1"/>
      <c r="V653" s="1" t="s">
        <v>13765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5679</v>
      </c>
      <c r="G654" s="1" t="s">
        <v>7284</v>
      </c>
      <c r="H654" s="1" t="s">
        <v>8853</v>
      </c>
      <c r="I654" s="1" t="s">
        <v>10439</v>
      </c>
      <c r="J654" s="1"/>
      <c r="K654" s="1" t="s">
        <v>22763</v>
      </c>
      <c r="L654" s="1" t="s">
        <v>652</v>
      </c>
      <c r="M654" s="1" t="s">
        <v>12082</v>
      </c>
      <c r="N654" s="1" t="s">
        <v>13102</v>
      </c>
      <c r="O654" s="1" t="s">
        <v>652</v>
      </c>
      <c r="P654" s="1" t="s">
        <v>22769</v>
      </c>
      <c r="Q654" s="1" t="s">
        <v>22769</v>
      </c>
      <c r="R654" s="1" t="s">
        <v>13754</v>
      </c>
      <c r="S654" s="1" t="s">
        <v>652</v>
      </c>
      <c r="T654" s="1"/>
      <c r="U654" s="1"/>
      <c r="V654" s="1" t="s">
        <v>13765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5680</v>
      </c>
      <c r="G655" s="1" t="s">
        <v>7285</v>
      </c>
      <c r="H655" s="1" t="s">
        <v>8854</v>
      </c>
      <c r="I655" s="1" t="s">
        <v>10440</v>
      </c>
      <c r="J655" s="1"/>
      <c r="K655" s="1" t="s">
        <v>22763</v>
      </c>
      <c r="L655" s="1" t="s">
        <v>653</v>
      </c>
      <c r="M655" s="1" t="s">
        <v>12083</v>
      </c>
      <c r="N655" s="1" t="s">
        <v>13102</v>
      </c>
      <c r="O655" s="1" t="s">
        <v>653</v>
      </c>
      <c r="P655" s="1" t="s">
        <v>22769</v>
      </c>
      <c r="Q655" s="1" t="s">
        <v>22769</v>
      </c>
      <c r="R655" s="1" t="s">
        <v>13754</v>
      </c>
      <c r="S655" s="1" t="s">
        <v>653</v>
      </c>
      <c r="T655" s="1"/>
      <c r="U655" s="1"/>
      <c r="V655" s="1" t="s">
        <v>13765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20204</v>
      </c>
      <c r="F656" s="1" t="s">
        <v>20963</v>
      </c>
      <c r="G656" s="1" t="s">
        <v>21712</v>
      </c>
      <c r="H656" s="1" t="s">
        <v>22433</v>
      </c>
      <c r="I656" s="1" t="s">
        <v>10441</v>
      </c>
      <c r="J656" s="1"/>
      <c r="K656" s="1" t="s">
        <v>22763</v>
      </c>
      <c r="L656" s="1" t="s">
        <v>654</v>
      </c>
      <c r="M656" s="1" t="s">
        <v>12084</v>
      </c>
      <c r="N656" s="1" t="s">
        <v>13102</v>
      </c>
      <c r="O656" s="1" t="s">
        <v>654</v>
      </c>
      <c r="P656" s="1" t="s">
        <v>22769</v>
      </c>
      <c r="Q656" s="1" t="s">
        <v>22769</v>
      </c>
      <c r="R656" s="1" t="s">
        <v>13754</v>
      </c>
      <c r="S656" s="1" t="s">
        <v>654</v>
      </c>
      <c r="T656" s="1"/>
      <c r="U656" s="1"/>
      <c r="V656" s="1" t="s">
        <v>13765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20205</v>
      </c>
      <c r="F657" s="1" t="s">
        <v>20964</v>
      </c>
      <c r="G657" s="1" t="s">
        <v>21713</v>
      </c>
      <c r="H657" s="1" t="s">
        <v>22434</v>
      </c>
      <c r="I657" s="1" t="s">
        <v>10442</v>
      </c>
      <c r="J657" s="1"/>
      <c r="K657" s="1" t="s">
        <v>22763</v>
      </c>
      <c r="L657" s="1" t="s">
        <v>655</v>
      </c>
      <c r="M657" s="1" t="s">
        <v>12085</v>
      </c>
      <c r="N657" s="1" t="s">
        <v>13102</v>
      </c>
      <c r="O657" s="1" t="s">
        <v>655</v>
      </c>
      <c r="P657" s="1" t="s">
        <v>22769</v>
      </c>
      <c r="Q657" s="1" t="s">
        <v>22769</v>
      </c>
      <c r="R657" s="1" t="s">
        <v>13754</v>
      </c>
      <c r="S657" s="1" t="s">
        <v>655</v>
      </c>
      <c r="T657" s="1"/>
      <c r="U657" s="1"/>
      <c r="V657" s="1" t="s">
        <v>13765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20206</v>
      </c>
      <c r="F658" s="1" t="s">
        <v>20965</v>
      </c>
      <c r="G658" s="1" t="s">
        <v>21714</v>
      </c>
      <c r="H658" s="1" t="s">
        <v>22435</v>
      </c>
      <c r="I658" s="1" t="s">
        <v>10443</v>
      </c>
      <c r="J658" s="1"/>
      <c r="K658" s="1" t="s">
        <v>22763</v>
      </c>
      <c r="L658" s="1" t="s">
        <v>656</v>
      </c>
      <c r="M658" s="1" t="s">
        <v>12086</v>
      </c>
      <c r="N658" s="1" t="s">
        <v>13102</v>
      </c>
      <c r="O658" s="1" t="s">
        <v>656</v>
      </c>
      <c r="P658" s="1" t="s">
        <v>22769</v>
      </c>
      <c r="Q658" s="1" t="s">
        <v>22769</v>
      </c>
      <c r="R658" s="1" t="s">
        <v>13754</v>
      </c>
      <c r="S658" s="1" t="s">
        <v>656</v>
      </c>
      <c r="T658" s="1"/>
      <c r="U658" s="1"/>
      <c r="V658" s="1" t="s">
        <v>13765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20207</v>
      </c>
      <c r="F659" s="1" t="s">
        <v>20966</v>
      </c>
      <c r="G659" s="1" t="s">
        <v>21715</v>
      </c>
      <c r="H659" s="1" t="s">
        <v>22436</v>
      </c>
      <c r="I659" s="1" t="s">
        <v>10444</v>
      </c>
      <c r="J659" s="1"/>
      <c r="K659" s="1" t="s">
        <v>22763</v>
      </c>
      <c r="L659" s="1" t="s">
        <v>657</v>
      </c>
      <c r="M659" s="1" t="s">
        <v>12087</v>
      </c>
      <c r="N659" s="1" t="s">
        <v>13102</v>
      </c>
      <c r="O659" s="1" t="s">
        <v>657</v>
      </c>
      <c r="P659" s="1" t="s">
        <v>22769</v>
      </c>
      <c r="Q659" s="1" t="s">
        <v>22769</v>
      </c>
      <c r="R659" s="1" t="s">
        <v>13754</v>
      </c>
      <c r="S659" s="1" t="s">
        <v>657</v>
      </c>
      <c r="T659" s="1"/>
      <c r="U659" s="1"/>
      <c r="V659" s="1" t="s">
        <v>13765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20208</v>
      </c>
      <c r="F660" s="1" t="s">
        <v>20967</v>
      </c>
      <c r="G660" s="1" t="s">
        <v>21716</v>
      </c>
      <c r="H660" s="1" t="s">
        <v>22437</v>
      </c>
      <c r="I660" s="1" t="s">
        <v>10445</v>
      </c>
      <c r="J660" s="1"/>
      <c r="K660" s="1" t="s">
        <v>22763</v>
      </c>
      <c r="L660" s="1" t="s">
        <v>658</v>
      </c>
      <c r="M660" s="1" t="s">
        <v>12088</v>
      </c>
      <c r="N660" s="1" t="s">
        <v>13102</v>
      </c>
      <c r="O660" s="1" t="s">
        <v>658</v>
      </c>
      <c r="P660" s="1" t="s">
        <v>22769</v>
      </c>
      <c r="Q660" s="1" t="s">
        <v>22769</v>
      </c>
      <c r="R660" s="1" t="s">
        <v>13754</v>
      </c>
      <c r="S660" s="1" t="s">
        <v>658</v>
      </c>
      <c r="T660" s="1"/>
      <c r="U660" s="1"/>
      <c r="V660" s="1" t="s">
        <v>13765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5686</v>
      </c>
      <c r="G661" s="1" t="s">
        <v>7291</v>
      </c>
      <c r="H661" s="1" t="s">
        <v>8859</v>
      </c>
      <c r="I661" s="1" t="s">
        <v>10446</v>
      </c>
      <c r="J661" s="1"/>
      <c r="K661" s="1" t="s">
        <v>22763</v>
      </c>
      <c r="L661" s="1" t="s">
        <v>659</v>
      </c>
      <c r="M661" s="1" t="s">
        <v>12089</v>
      </c>
      <c r="N661" s="1" t="s">
        <v>13102</v>
      </c>
      <c r="O661" s="1" t="s">
        <v>659</v>
      </c>
      <c r="P661" s="1" t="s">
        <v>22769</v>
      </c>
      <c r="Q661" s="1" t="s">
        <v>22769</v>
      </c>
      <c r="R661" s="1" t="s">
        <v>13754</v>
      </c>
      <c r="S661" s="1" t="s">
        <v>659</v>
      </c>
      <c r="T661" s="1"/>
      <c r="U661" s="1"/>
      <c r="V661" s="1" t="s">
        <v>13765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5687</v>
      </c>
      <c r="G662" s="1" t="s">
        <v>7292</v>
      </c>
      <c r="H662" s="1" t="s">
        <v>8860</v>
      </c>
      <c r="I662" s="1" t="s">
        <v>10447</v>
      </c>
      <c r="J662" s="1"/>
      <c r="K662" s="1" t="s">
        <v>22763</v>
      </c>
      <c r="L662" s="1" t="s">
        <v>660</v>
      </c>
      <c r="M662" s="1" t="s">
        <v>12090</v>
      </c>
      <c r="N662" s="1" t="s">
        <v>13102</v>
      </c>
      <c r="O662" s="1" t="s">
        <v>660</v>
      </c>
      <c r="P662" s="1" t="s">
        <v>22769</v>
      </c>
      <c r="Q662" s="1" t="s">
        <v>22769</v>
      </c>
      <c r="R662" s="1" t="s">
        <v>13754</v>
      </c>
      <c r="S662" s="1" t="s">
        <v>660</v>
      </c>
      <c r="T662" s="1"/>
      <c r="U662" s="1"/>
      <c r="V662" s="1" t="s">
        <v>13765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14290</v>
      </c>
      <c r="F663" s="1" t="s">
        <v>15311</v>
      </c>
      <c r="G663" s="1" t="s">
        <v>16321</v>
      </c>
      <c r="H663" s="1" t="s">
        <v>17302</v>
      </c>
      <c r="I663" s="1" t="s">
        <v>10448</v>
      </c>
      <c r="J663" s="1"/>
      <c r="K663" s="1" t="s">
        <v>22763</v>
      </c>
      <c r="L663" s="1" t="s">
        <v>661</v>
      </c>
      <c r="M663" s="1" t="s">
        <v>12091</v>
      </c>
      <c r="N663" s="1" t="s">
        <v>13102</v>
      </c>
      <c r="O663" s="1" t="s">
        <v>661</v>
      </c>
      <c r="P663" s="1" t="s">
        <v>22769</v>
      </c>
      <c r="Q663" s="1" t="s">
        <v>22769</v>
      </c>
      <c r="R663" s="1" t="s">
        <v>13754</v>
      </c>
      <c r="S663" s="1" t="s">
        <v>661</v>
      </c>
      <c r="T663" s="1"/>
      <c r="U663" s="1"/>
      <c r="V663" s="1" t="s">
        <v>13765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5689</v>
      </c>
      <c r="G664" s="1" t="s">
        <v>7294</v>
      </c>
      <c r="H664" s="1" t="s">
        <v>7294</v>
      </c>
      <c r="I664" s="1" t="s">
        <v>10449</v>
      </c>
      <c r="J664" s="1"/>
      <c r="K664" s="1" t="s">
        <v>22763</v>
      </c>
      <c r="L664" s="1" t="s">
        <v>662</v>
      </c>
      <c r="M664" s="1" t="s">
        <v>12092</v>
      </c>
      <c r="N664" s="1" t="s">
        <v>13102</v>
      </c>
      <c r="O664" s="1" t="s">
        <v>662</v>
      </c>
      <c r="P664" s="1" t="s">
        <v>22769</v>
      </c>
      <c r="Q664" s="1" t="s">
        <v>22769</v>
      </c>
      <c r="R664" s="1" t="s">
        <v>13754</v>
      </c>
      <c r="S664" s="1" t="s">
        <v>662</v>
      </c>
      <c r="T664" s="1"/>
      <c r="U664" s="1"/>
      <c r="V664" s="1" t="s">
        <v>13765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5690</v>
      </c>
      <c r="G665" s="1" t="s">
        <v>7295</v>
      </c>
      <c r="H665" s="1" t="s">
        <v>8862</v>
      </c>
      <c r="I665" s="1" t="s">
        <v>10450</v>
      </c>
      <c r="J665" s="1"/>
      <c r="K665" s="1" t="s">
        <v>22763</v>
      </c>
      <c r="L665" s="1" t="s">
        <v>663</v>
      </c>
      <c r="M665" s="1" t="s">
        <v>12093</v>
      </c>
      <c r="N665" s="1" t="s">
        <v>13102</v>
      </c>
      <c r="O665" s="1" t="s">
        <v>663</v>
      </c>
      <c r="P665" s="1" t="s">
        <v>22769</v>
      </c>
      <c r="Q665" s="1" t="s">
        <v>22769</v>
      </c>
      <c r="R665" s="1" t="s">
        <v>13754</v>
      </c>
      <c r="S665" s="1" t="s">
        <v>663</v>
      </c>
      <c r="T665" s="1"/>
      <c r="U665" s="1"/>
      <c r="V665" s="1" t="s">
        <v>13765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5691</v>
      </c>
      <c r="G666" s="1" t="s">
        <v>7296</v>
      </c>
      <c r="H666" s="1" t="s">
        <v>8863</v>
      </c>
      <c r="I666" s="1" t="s">
        <v>10451</v>
      </c>
      <c r="J666" s="1"/>
      <c r="K666" s="1" t="s">
        <v>22763</v>
      </c>
      <c r="L666" s="1" t="s">
        <v>664</v>
      </c>
      <c r="M666" s="1" t="s">
        <v>12094</v>
      </c>
      <c r="N666" s="1" t="s">
        <v>13102</v>
      </c>
      <c r="O666" s="1" t="s">
        <v>664</v>
      </c>
      <c r="P666" s="1" t="s">
        <v>22769</v>
      </c>
      <c r="Q666" s="1" t="s">
        <v>22769</v>
      </c>
      <c r="R666" s="1" t="s">
        <v>13754</v>
      </c>
      <c r="S666" s="1" t="s">
        <v>664</v>
      </c>
      <c r="T666" s="1"/>
      <c r="U666" s="1"/>
      <c r="V666" s="1" t="s">
        <v>13765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5692</v>
      </c>
      <c r="G667" s="1" t="s">
        <v>7297</v>
      </c>
      <c r="H667" s="1" t="s">
        <v>8864</v>
      </c>
      <c r="I667" s="1" t="s">
        <v>10452</v>
      </c>
      <c r="J667" s="1"/>
      <c r="K667" s="1" t="s">
        <v>22763</v>
      </c>
      <c r="L667" s="1" t="s">
        <v>665</v>
      </c>
      <c r="M667" s="1" t="s">
        <v>12095</v>
      </c>
      <c r="N667" s="1" t="s">
        <v>13102</v>
      </c>
      <c r="O667" s="1" t="s">
        <v>665</v>
      </c>
      <c r="P667" s="1" t="s">
        <v>22769</v>
      </c>
      <c r="Q667" s="1" t="s">
        <v>22769</v>
      </c>
      <c r="R667" s="1" t="s">
        <v>13754</v>
      </c>
      <c r="S667" s="1" t="s">
        <v>665</v>
      </c>
      <c r="T667" s="1"/>
      <c r="U667" s="1"/>
      <c r="V667" s="1" t="s">
        <v>13765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20209</v>
      </c>
      <c r="F668" s="1" t="s">
        <v>20968</v>
      </c>
      <c r="G668" s="1" t="s">
        <v>21717</v>
      </c>
      <c r="H668" s="1" t="s">
        <v>22438</v>
      </c>
      <c r="I668" s="1" t="s">
        <v>10453</v>
      </c>
      <c r="J668" s="1"/>
      <c r="K668" s="1" t="s">
        <v>22763</v>
      </c>
      <c r="L668" s="1" t="s">
        <v>666</v>
      </c>
      <c r="M668" s="1" t="s">
        <v>12096</v>
      </c>
      <c r="N668" s="1" t="s">
        <v>13102</v>
      </c>
      <c r="O668" s="1" t="s">
        <v>666</v>
      </c>
      <c r="P668" s="1" t="s">
        <v>22769</v>
      </c>
      <c r="Q668" s="1" t="s">
        <v>22769</v>
      </c>
      <c r="R668" s="1" t="s">
        <v>13754</v>
      </c>
      <c r="S668" s="1" t="s">
        <v>666</v>
      </c>
      <c r="T668" s="1"/>
      <c r="U668" s="1"/>
      <c r="V668" s="1" t="s">
        <v>13765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20210</v>
      </c>
      <c r="F669" s="1" t="s">
        <v>20969</v>
      </c>
      <c r="G669" s="1" t="s">
        <v>20210</v>
      </c>
      <c r="H669" s="1" t="s">
        <v>22439</v>
      </c>
      <c r="I669" s="1" t="s">
        <v>10454</v>
      </c>
      <c r="J669" s="1"/>
      <c r="K669" s="1" t="s">
        <v>22763</v>
      </c>
      <c r="L669" s="1" t="s">
        <v>667</v>
      </c>
      <c r="M669" s="1" t="s">
        <v>12097</v>
      </c>
      <c r="N669" s="1" t="s">
        <v>13102</v>
      </c>
      <c r="O669" s="1" t="s">
        <v>667</v>
      </c>
      <c r="P669" s="1" t="s">
        <v>22769</v>
      </c>
      <c r="Q669" s="1" t="s">
        <v>22769</v>
      </c>
      <c r="R669" s="1" t="s">
        <v>13754</v>
      </c>
      <c r="S669" s="1" t="s">
        <v>667</v>
      </c>
      <c r="T669" s="1"/>
      <c r="U669" s="1"/>
      <c r="V669" s="1" t="s">
        <v>13765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20211</v>
      </c>
      <c r="F670" s="1" t="s">
        <v>20970</v>
      </c>
      <c r="G670" s="1" t="s">
        <v>21718</v>
      </c>
      <c r="H670" s="1" t="s">
        <v>22440</v>
      </c>
      <c r="I670" s="1" t="s">
        <v>10455</v>
      </c>
      <c r="J670" s="1"/>
      <c r="K670" s="1" t="s">
        <v>22763</v>
      </c>
      <c r="L670" s="1" t="s">
        <v>668</v>
      </c>
      <c r="M670" s="1" t="s">
        <v>12098</v>
      </c>
      <c r="N670" s="1" t="s">
        <v>13102</v>
      </c>
      <c r="O670" s="1" t="s">
        <v>668</v>
      </c>
      <c r="P670" s="1" t="s">
        <v>22769</v>
      </c>
      <c r="Q670" s="1" t="s">
        <v>22769</v>
      </c>
      <c r="R670" s="1" t="s">
        <v>13754</v>
      </c>
      <c r="S670" s="1" t="s">
        <v>668</v>
      </c>
      <c r="T670" s="1"/>
      <c r="U670" s="1"/>
      <c r="V670" s="1" t="s">
        <v>13765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20212</v>
      </c>
      <c r="F671" s="1" t="s">
        <v>20971</v>
      </c>
      <c r="G671" s="1" t="s">
        <v>21719</v>
      </c>
      <c r="H671" s="1" t="s">
        <v>22441</v>
      </c>
      <c r="I671" s="1" t="s">
        <v>10456</v>
      </c>
      <c r="J671" s="1"/>
      <c r="K671" s="1" t="s">
        <v>22763</v>
      </c>
      <c r="L671" s="1" t="s">
        <v>669</v>
      </c>
      <c r="M671" s="1" t="s">
        <v>12099</v>
      </c>
      <c r="N671" s="1" t="s">
        <v>13102</v>
      </c>
      <c r="O671" s="1" t="s">
        <v>669</v>
      </c>
      <c r="P671" s="1" t="s">
        <v>22769</v>
      </c>
      <c r="Q671" s="1" t="s">
        <v>22769</v>
      </c>
      <c r="R671" s="1" t="s">
        <v>13754</v>
      </c>
      <c r="S671" s="1" t="s">
        <v>669</v>
      </c>
      <c r="T671" s="1"/>
      <c r="U671" s="1"/>
      <c r="V671" s="1" t="s">
        <v>13765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14296</v>
      </c>
      <c r="F672" s="1" t="s">
        <v>15317</v>
      </c>
      <c r="G672" s="1" t="s">
        <v>16327</v>
      </c>
      <c r="H672" s="1" t="s">
        <v>17307</v>
      </c>
      <c r="I672" s="1" t="s">
        <v>10457</v>
      </c>
      <c r="J672" s="1"/>
      <c r="K672" s="1" t="s">
        <v>22763</v>
      </c>
      <c r="L672" s="1" t="s">
        <v>670</v>
      </c>
      <c r="M672" s="1" t="s">
        <v>12100</v>
      </c>
      <c r="N672" s="1" t="s">
        <v>13102</v>
      </c>
      <c r="O672" s="1" t="s">
        <v>670</v>
      </c>
      <c r="P672" s="1" t="s">
        <v>22769</v>
      </c>
      <c r="Q672" s="1" t="s">
        <v>22769</v>
      </c>
      <c r="R672" s="1" t="s">
        <v>13754</v>
      </c>
      <c r="S672" s="1" t="s">
        <v>670</v>
      </c>
      <c r="T672" s="1"/>
      <c r="U672" s="1"/>
      <c r="V672" s="1" t="s">
        <v>13765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20213</v>
      </c>
      <c r="F673" s="1" t="s">
        <v>20972</v>
      </c>
      <c r="G673" s="1" t="s">
        <v>21720</v>
      </c>
      <c r="H673" s="1" t="s">
        <v>22442</v>
      </c>
      <c r="I673" s="1" t="s">
        <v>10458</v>
      </c>
      <c r="J673" s="1"/>
      <c r="K673" s="1" t="s">
        <v>22763</v>
      </c>
      <c r="L673" s="1" t="s">
        <v>671</v>
      </c>
      <c r="M673" s="1" t="s">
        <v>12101</v>
      </c>
      <c r="N673" s="1" t="s">
        <v>13102</v>
      </c>
      <c r="O673" s="1" t="s">
        <v>671</v>
      </c>
      <c r="P673" s="1" t="s">
        <v>22769</v>
      </c>
      <c r="Q673" s="1" t="s">
        <v>22769</v>
      </c>
      <c r="R673" s="1" t="s">
        <v>13754</v>
      </c>
      <c r="S673" s="1" t="s">
        <v>671</v>
      </c>
      <c r="T673" s="1"/>
      <c r="U673" s="1"/>
      <c r="V673" s="1" t="s">
        <v>13765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5699</v>
      </c>
      <c r="G674" s="1" t="s">
        <v>7303</v>
      </c>
      <c r="H674" s="1" t="s">
        <v>8871</v>
      </c>
      <c r="I674" s="1" t="s">
        <v>10459</v>
      </c>
      <c r="J674" s="1"/>
      <c r="K674" s="1" t="s">
        <v>22763</v>
      </c>
      <c r="L674" s="1" t="s">
        <v>672</v>
      </c>
      <c r="M674" s="1" t="s">
        <v>12102</v>
      </c>
      <c r="N674" s="1" t="s">
        <v>13102</v>
      </c>
      <c r="O674" s="1" t="s">
        <v>672</v>
      </c>
      <c r="P674" s="1" t="s">
        <v>22769</v>
      </c>
      <c r="Q674" s="1" t="s">
        <v>22769</v>
      </c>
      <c r="R674" s="1" t="s">
        <v>13754</v>
      </c>
      <c r="S674" s="1" t="s">
        <v>672</v>
      </c>
      <c r="T674" s="1"/>
      <c r="U674" s="1"/>
      <c r="V674" s="1" t="s">
        <v>13765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20214</v>
      </c>
      <c r="F675" s="1" t="s">
        <v>20973</v>
      </c>
      <c r="G675" s="1" t="s">
        <v>21721</v>
      </c>
      <c r="H675" s="1" t="s">
        <v>22443</v>
      </c>
      <c r="I675" s="1" t="s">
        <v>10460</v>
      </c>
      <c r="J675" s="1"/>
      <c r="K675" s="1" t="s">
        <v>22763</v>
      </c>
      <c r="L675" s="1" t="s">
        <v>673</v>
      </c>
      <c r="M675" s="1" t="s">
        <v>12103</v>
      </c>
      <c r="N675" s="1" t="s">
        <v>13102</v>
      </c>
      <c r="O675" s="1" t="s">
        <v>673</v>
      </c>
      <c r="P675" s="1" t="s">
        <v>22769</v>
      </c>
      <c r="Q675" s="1" t="s">
        <v>22769</v>
      </c>
      <c r="R675" s="1" t="s">
        <v>13754</v>
      </c>
      <c r="S675" s="1" t="s">
        <v>673</v>
      </c>
      <c r="T675" s="1"/>
      <c r="U675" s="1"/>
      <c r="V675" s="1" t="s">
        <v>13765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14300</v>
      </c>
      <c r="F676" s="1" t="s">
        <v>15321</v>
      </c>
      <c r="G676" s="1" t="s">
        <v>16331</v>
      </c>
      <c r="H676" s="1" t="s">
        <v>17311</v>
      </c>
      <c r="I676" s="1" t="s">
        <v>10461</v>
      </c>
      <c r="J676" s="1"/>
      <c r="K676" s="1" t="s">
        <v>22763</v>
      </c>
      <c r="L676" s="1" t="s">
        <v>674</v>
      </c>
      <c r="M676" s="1" t="s">
        <v>12104</v>
      </c>
      <c r="N676" s="1" t="s">
        <v>13102</v>
      </c>
      <c r="O676" s="1" t="s">
        <v>674</v>
      </c>
      <c r="P676" s="1" t="s">
        <v>22769</v>
      </c>
      <c r="Q676" s="1" t="s">
        <v>22769</v>
      </c>
      <c r="R676" s="1" t="s">
        <v>13754</v>
      </c>
      <c r="S676" s="1" t="s">
        <v>674</v>
      </c>
      <c r="T676" s="1"/>
      <c r="U676" s="1"/>
      <c r="V676" s="1" t="s">
        <v>13765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20215</v>
      </c>
      <c r="F677" s="1" t="s">
        <v>20974</v>
      </c>
      <c r="G677" s="1" t="s">
        <v>21722</v>
      </c>
      <c r="H677" s="1" t="s">
        <v>22444</v>
      </c>
      <c r="I677" s="1" t="s">
        <v>10462</v>
      </c>
      <c r="J677" s="1"/>
      <c r="K677" s="1" t="s">
        <v>22763</v>
      </c>
      <c r="L677" s="1" t="s">
        <v>675</v>
      </c>
      <c r="M677" s="1" t="s">
        <v>12105</v>
      </c>
      <c r="N677" s="1" t="s">
        <v>13102</v>
      </c>
      <c r="O677" s="1" t="s">
        <v>675</v>
      </c>
      <c r="P677" s="1" t="s">
        <v>22769</v>
      </c>
      <c r="Q677" s="1" t="s">
        <v>22769</v>
      </c>
      <c r="R677" s="1" t="s">
        <v>13754</v>
      </c>
      <c r="S677" s="1" t="s">
        <v>675</v>
      </c>
      <c r="T677" s="1"/>
      <c r="U677" s="1"/>
      <c r="V677" s="1" t="s">
        <v>13765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14301</v>
      </c>
      <c r="F678" s="1" t="s">
        <v>15322</v>
      </c>
      <c r="G678" s="1" t="s">
        <v>16332</v>
      </c>
      <c r="H678" s="1" t="s">
        <v>17312</v>
      </c>
      <c r="I678" s="1" t="s">
        <v>10463</v>
      </c>
      <c r="J678" s="1"/>
      <c r="K678" s="1" t="s">
        <v>22763</v>
      </c>
      <c r="L678" s="1" t="s">
        <v>676</v>
      </c>
      <c r="M678" s="1" t="s">
        <v>12106</v>
      </c>
      <c r="N678" s="1" t="s">
        <v>13102</v>
      </c>
      <c r="O678" s="1" t="s">
        <v>676</v>
      </c>
      <c r="P678" s="1" t="s">
        <v>22769</v>
      </c>
      <c r="Q678" s="1" t="s">
        <v>22769</v>
      </c>
      <c r="R678" s="1" t="s">
        <v>13754</v>
      </c>
      <c r="S678" s="1" t="s">
        <v>676</v>
      </c>
      <c r="T678" s="1"/>
      <c r="U678" s="1"/>
      <c r="V678" s="1" t="s">
        <v>13765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20216</v>
      </c>
      <c r="F679" s="1" t="s">
        <v>20975</v>
      </c>
      <c r="G679" s="1" t="s">
        <v>21723</v>
      </c>
      <c r="H679" s="1" t="s">
        <v>22445</v>
      </c>
      <c r="I679" s="1" t="s">
        <v>10464</v>
      </c>
      <c r="J679" s="1"/>
      <c r="K679" s="1" t="s">
        <v>22763</v>
      </c>
      <c r="L679" s="1" t="s">
        <v>677</v>
      </c>
      <c r="M679" s="1" t="s">
        <v>12107</v>
      </c>
      <c r="N679" s="1" t="s">
        <v>13102</v>
      </c>
      <c r="O679" s="1" t="s">
        <v>677</v>
      </c>
      <c r="P679" s="1" t="s">
        <v>22769</v>
      </c>
      <c r="Q679" s="1" t="s">
        <v>22769</v>
      </c>
      <c r="R679" s="1" t="s">
        <v>13754</v>
      </c>
      <c r="S679" s="1" t="s">
        <v>677</v>
      </c>
      <c r="T679" s="1"/>
      <c r="U679" s="1"/>
      <c r="V679" s="1" t="s">
        <v>13765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20217</v>
      </c>
      <c r="F680" s="1" t="s">
        <v>20976</v>
      </c>
      <c r="G680" s="1" t="s">
        <v>21724</v>
      </c>
      <c r="H680" s="1" t="s">
        <v>22446</v>
      </c>
      <c r="I680" s="1" t="s">
        <v>10465</v>
      </c>
      <c r="J680" s="1"/>
      <c r="K680" s="1" t="s">
        <v>22763</v>
      </c>
      <c r="L680" s="1" t="s">
        <v>678</v>
      </c>
      <c r="M680" s="1" t="s">
        <v>12108</v>
      </c>
      <c r="N680" s="1" t="s">
        <v>13102</v>
      </c>
      <c r="O680" s="1" t="s">
        <v>678</v>
      </c>
      <c r="P680" s="1" t="s">
        <v>22769</v>
      </c>
      <c r="Q680" s="1" t="s">
        <v>22769</v>
      </c>
      <c r="R680" s="1" t="s">
        <v>13754</v>
      </c>
      <c r="S680" s="1" t="s">
        <v>678</v>
      </c>
      <c r="T680" s="1"/>
      <c r="U680" s="1"/>
      <c r="V680" s="1" t="s">
        <v>13765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20218</v>
      </c>
      <c r="F681" s="1" t="s">
        <v>20977</v>
      </c>
      <c r="G681" s="1" t="s">
        <v>21725</v>
      </c>
      <c r="H681" s="1" t="s">
        <v>22447</v>
      </c>
      <c r="I681" s="1" t="s">
        <v>10466</v>
      </c>
      <c r="J681" s="1"/>
      <c r="K681" s="1" t="s">
        <v>22763</v>
      </c>
      <c r="L681" s="1" t="s">
        <v>679</v>
      </c>
      <c r="M681" s="1" t="s">
        <v>12109</v>
      </c>
      <c r="N681" s="1" t="s">
        <v>13102</v>
      </c>
      <c r="O681" s="1" t="s">
        <v>679</v>
      </c>
      <c r="P681" s="1" t="s">
        <v>22769</v>
      </c>
      <c r="Q681" s="1" t="s">
        <v>22769</v>
      </c>
      <c r="R681" s="1" t="s">
        <v>13754</v>
      </c>
      <c r="S681" s="1" t="s">
        <v>679</v>
      </c>
      <c r="T681" s="1"/>
      <c r="U681" s="1"/>
      <c r="V681" s="1" t="s">
        <v>13765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5707</v>
      </c>
      <c r="G682" s="1" t="s">
        <v>7311</v>
      </c>
      <c r="H682" s="1" t="s">
        <v>8879</v>
      </c>
      <c r="I682" s="1" t="s">
        <v>10467</v>
      </c>
      <c r="J682" s="1"/>
      <c r="K682" s="1" t="s">
        <v>22763</v>
      </c>
      <c r="L682" s="1" t="s">
        <v>680</v>
      </c>
      <c r="M682" s="1" t="s">
        <v>12110</v>
      </c>
      <c r="N682" s="1" t="s">
        <v>13102</v>
      </c>
      <c r="O682" s="1" t="s">
        <v>680</v>
      </c>
      <c r="P682" s="1" t="s">
        <v>22769</v>
      </c>
      <c r="Q682" s="1" t="s">
        <v>22769</v>
      </c>
      <c r="R682" s="1" t="s">
        <v>13754</v>
      </c>
      <c r="S682" s="1" t="s">
        <v>680</v>
      </c>
      <c r="T682" s="1"/>
      <c r="U682" s="1"/>
      <c r="V682" s="1" t="s">
        <v>13765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4067</v>
      </c>
      <c r="G683" s="1" t="s">
        <v>7312</v>
      </c>
      <c r="H683" s="1" t="s">
        <v>8880</v>
      </c>
      <c r="I683" s="1" t="s">
        <v>10468</v>
      </c>
      <c r="J683" s="1"/>
      <c r="K683" s="1" t="s">
        <v>22763</v>
      </c>
      <c r="L683" s="1" t="s">
        <v>681</v>
      </c>
      <c r="M683" s="1" t="s">
        <v>12111</v>
      </c>
      <c r="N683" s="1" t="s">
        <v>13102</v>
      </c>
      <c r="O683" s="1" t="s">
        <v>681</v>
      </c>
      <c r="P683" s="1" t="s">
        <v>22769</v>
      </c>
      <c r="Q683" s="1" t="s">
        <v>22769</v>
      </c>
      <c r="R683" s="1" t="s">
        <v>13754</v>
      </c>
      <c r="S683" s="1" t="s">
        <v>681</v>
      </c>
      <c r="T683" s="1"/>
      <c r="U683" s="1"/>
      <c r="V683" s="1" t="s">
        <v>13765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14306</v>
      </c>
      <c r="F684" s="1" t="s">
        <v>15327</v>
      </c>
      <c r="G684" s="1" t="s">
        <v>16337</v>
      </c>
      <c r="H684" s="1" t="s">
        <v>17317</v>
      </c>
      <c r="I684" s="1" t="s">
        <v>10469</v>
      </c>
      <c r="J684" s="1"/>
      <c r="K684" s="1" t="s">
        <v>22763</v>
      </c>
      <c r="L684" s="1" t="s">
        <v>682</v>
      </c>
      <c r="M684" s="1" t="s">
        <v>12112</v>
      </c>
      <c r="N684" s="1" t="s">
        <v>13102</v>
      </c>
      <c r="O684" s="1" t="s">
        <v>682</v>
      </c>
      <c r="P684" s="1" t="s">
        <v>22769</v>
      </c>
      <c r="Q684" s="1" t="s">
        <v>22769</v>
      </c>
      <c r="R684" s="1" t="s">
        <v>13754</v>
      </c>
      <c r="S684" s="1" t="s">
        <v>682</v>
      </c>
      <c r="T684" s="1"/>
      <c r="U684" s="1"/>
      <c r="V684" s="1" t="s">
        <v>13765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20219</v>
      </c>
      <c r="F685" s="1" t="s">
        <v>20978</v>
      </c>
      <c r="G685" s="1" t="s">
        <v>21726</v>
      </c>
      <c r="H685" s="1" t="s">
        <v>22448</v>
      </c>
      <c r="I685" s="1" t="s">
        <v>10470</v>
      </c>
      <c r="J685" s="1"/>
      <c r="K685" s="1" t="s">
        <v>22763</v>
      </c>
      <c r="L685" s="1" t="s">
        <v>683</v>
      </c>
      <c r="M685" s="1" t="s">
        <v>12113</v>
      </c>
      <c r="N685" s="1" t="s">
        <v>13102</v>
      </c>
      <c r="O685" s="1" t="s">
        <v>683</v>
      </c>
      <c r="P685" s="1" t="s">
        <v>22769</v>
      </c>
      <c r="Q685" s="1" t="s">
        <v>22769</v>
      </c>
      <c r="R685" s="1" t="s">
        <v>13754</v>
      </c>
      <c r="S685" s="1" t="s">
        <v>683</v>
      </c>
      <c r="T685" s="1"/>
      <c r="U685" s="1"/>
      <c r="V685" s="1" t="s">
        <v>13765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14308</v>
      </c>
      <c r="F686" s="1" t="s">
        <v>15329</v>
      </c>
      <c r="G686" s="1" t="s">
        <v>16339</v>
      </c>
      <c r="H686" s="1" t="s">
        <v>17319</v>
      </c>
      <c r="I686" s="1" t="s">
        <v>10471</v>
      </c>
      <c r="J686" s="1"/>
      <c r="K686" s="1" t="s">
        <v>22763</v>
      </c>
      <c r="L686" s="1" t="s">
        <v>684</v>
      </c>
      <c r="M686" s="1" t="s">
        <v>12114</v>
      </c>
      <c r="N686" s="1" t="s">
        <v>13102</v>
      </c>
      <c r="O686" s="1" t="s">
        <v>684</v>
      </c>
      <c r="P686" s="1" t="s">
        <v>22769</v>
      </c>
      <c r="Q686" s="1" t="s">
        <v>22769</v>
      </c>
      <c r="R686" s="1" t="s">
        <v>13754</v>
      </c>
      <c r="S686" s="1" t="s">
        <v>684</v>
      </c>
      <c r="T686" s="1"/>
      <c r="U686" s="1"/>
      <c r="V686" s="1" t="s">
        <v>13765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20220</v>
      </c>
      <c r="F687" s="1" t="s">
        <v>20979</v>
      </c>
      <c r="G687" s="1" t="s">
        <v>21727</v>
      </c>
      <c r="H687" s="1" t="s">
        <v>22449</v>
      </c>
      <c r="I687" s="1" t="s">
        <v>10472</v>
      </c>
      <c r="J687" s="1"/>
      <c r="K687" s="1" t="s">
        <v>22763</v>
      </c>
      <c r="L687" s="1" t="s">
        <v>685</v>
      </c>
      <c r="M687" s="1" t="s">
        <v>12115</v>
      </c>
      <c r="N687" s="1" t="s">
        <v>13102</v>
      </c>
      <c r="O687" s="1" t="s">
        <v>685</v>
      </c>
      <c r="P687" s="1" t="s">
        <v>22769</v>
      </c>
      <c r="Q687" s="1" t="s">
        <v>22769</v>
      </c>
      <c r="R687" s="1" t="s">
        <v>13754</v>
      </c>
      <c r="S687" s="1" t="s">
        <v>685</v>
      </c>
      <c r="T687" s="1"/>
      <c r="U687" s="1"/>
      <c r="V687" s="1" t="s">
        <v>13765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5712</v>
      </c>
      <c r="G688" s="1" t="s">
        <v>7317</v>
      </c>
      <c r="H688" s="1" t="s">
        <v>8885</v>
      </c>
      <c r="I688" s="1" t="s">
        <v>10473</v>
      </c>
      <c r="J688" s="1"/>
      <c r="K688" s="1" t="s">
        <v>22763</v>
      </c>
      <c r="L688" s="1" t="s">
        <v>686</v>
      </c>
      <c r="M688" s="1" t="s">
        <v>12116</v>
      </c>
      <c r="N688" s="1" t="s">
        <v>13102</v>
      </c>
      <c r="O688" s="1" t="s">
        <v>686</v>
      </c>
      <c r="P688" s="1" t="s">
        <v>22769</v>
      </c>
      <c r="Q688" s="1" t="s">
        <v>22769</v>
      </c>
      <c r="R688" s="1" t="s">
        <v>13754</v>
      </c>
      <c r="S688" s="1" t="s">
        <v>686</v>
      </c>
      <c r="T688" s="1"/>
      <c r="U688" s="1"/>
      <c r="V688" s="1" t="s">
        <v>13765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20221</v>
      </c>
      <c r="F689" s="1" t="s">
        <v>20980</v>
      </c>
      <c r="G689" s="1" t="s">
        <v>21728</v>
      </c>
      <c r="H689" s="1" t="s">
        <v>22450</v>
      </c>
      <c r="I689" s="1" t="s">
        <v>10474</v>
      </c>
      <c r="J689" s="1"/>
      <c r="K689" s="1" t="s">
        <v>22763</v>
      </c>
      <c r="L689" s="1" t="s">
        <v>687</v>
      </c>
      <c r="M689" s="1" t="s">
        <v>12117</v>
      </c>
      <c r="N689" s="1" t="s">
        <v>13102</v>
      </c>
      <c r="O689" s="1" t="s">
        <v>687</v>
      </c>
      <c r="P689" s="1" t="s">
        <v>22769</v>
      </c>
      <c r="Q689" s="1" t="s">
        <v>22769</v>
      </c>
      <c r="R689" s="1" t="s">
        <v>13754</v>
      </c>
      <c r="S689" s="1" t="s">
        <v>687</v>
      </c>
      <c r="T689" s="1"/>
      <c r="U689" s="1"/>
      <c r="V689" s="1" t="s">
        <v>13765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20222</v>
      </c>
      <c r="F690" s="1" t="s">
        <v>20981</v>
      </c>
      <c r="G690" s="1" t="s">
        <v>21729</v>
      </c>
      <c r="H690" s="1" t="s">
        <v>22451</v>
      </c>
      <c r="I690" s="1" t="s">
        <v>10475</v>
      </c>
      <c r="J690" s="1"/>
      <c r="K690" s="1" t="s">
        <v>22763</v>
      </c>
      <c r="L690" s="1" t="s">
        <v>688</v>
      </c>
      <c r="M690" s="1" t="s">
        <v>12118</v>
      </c>
      <c r="N690" s="1" t="s">
        <v>13102</v>
      </c>
      <c r="O690" s="1" t="s">
        <v>688</v>
      </c>
      <c r="P690" s="1" t="s">
        <v>22769</v>
      </c>
      <c r="Q690" s="1" t="s">
        <v>22769</v>
      </c>
      <c r="R690" s="1" t="s">
        <v>13754</v>
      </c>
      <c r="S690" s="1" t="s">
        <v>688</v>
      </c>
      <c r="T690" s="1"/>
      <c r="U690" s="1"/>
      <c r="V690" s="1" t="s">
        <v>13765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5715</v>
      </c>
      <c r="G691" s="1" t="s">
        <v>7320</v>
      </c>
      <c r="H691" s="1" t="s">
        <v>8888</v>
      </c>
      <c r="I691" s="1" t="s">
        <v>10476</v>
      </c>
      <c r="J691" s="1"/>
      <c r="K691" s="1" t="s">
        <v>22763</v>
      </c>
      <c r="L691" s="1" t="s">
        <v>689</v>
      </c>
      <c r="M691" s="1" t="s">
        <v>12119</v>
      </c>
      <c r="N691" s="1" t="s">
        <v>13102</v>
      </c>
      <c r="O691" s="1" t="s">
        <v>689</v>
      </c>
      <c r="P691" s="1" t="s">
        <v>22769</v>
      </c>
      <c r="Q691" s="1" t="s">
        <v>22769</v>
      </c>
      <c r="R691" s="1" t="s">
        <v>13754</v>
      </c>
      <c r="S691" s="1" t="s">
        <v>689</v>
      </c>
      <c r="T691" s="1"/>
      <c r="U691" s="1"/>
      <c r="V691" s="1" t="s">
        <v>13765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14312</v>
      </c>
      <c r="F692" s="1" t="s">
        <v>15333</v>
      </c>
      <c r="G692" s="1" t="s">
        <v>16343</v>
      </c>
      <c r="H692" s="1" t="s">
        <v>17323</v>
      </c>
      <c r="I692" s="1" t="s">
        <v>10477</v>
      </c>
      <c r="J692" s="1"/>
      <c r="K692" s="1" t="s">
        <v>22763</v>
      </c>
      <c r="L692" s="1" t="s">
        <v>690</v>
      </c>
      <c r="M692" s="1" t="s">
        <v>12120</v>
      </c>
      <c r="N692" s="1" t="s">
        <v>13102</v>
      </c>
      <c r="O692" s="1" t="s">
        <v>690</v>
      </c>
      <c r="P692" s="1" t="s">
        <v>22769</v>
      </c>
      <c r="Q692" s="1" t="s">
        <v>22769</v>
      </c>
      <c r="R692" s="1" t="s">
        <v>13754</v>
      </c>
      <c r="S692" s="1" t="s">
        <v>690</v>
      </c>
      <c r="T692" s="1"/>
      <c r="U692" s="1"/>
      <c r="V692" s="1" t="s">
        <v>13765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5717</v>
      </c>
      <c r="G693" s="1" t="s">
        <v>7322</v>
      </c>
      <c r="H693" s="1" t="s">
        <v>8890</v>
      </c>
      <c r="I693" s="1" t="s">
        <v>10478</v>
      </c>
      <c r="J693" s="1"/>
      <c r="K693" s="1" t="s">
        <v>22763</v>
      </c>
      <c r="L693" s="1" t="s">
        <v>691</v>
      </c>
      <c r="M693" s="1" t="s">
        <v>12121</v>
      </c>
      <c r="N693" s="1" t="s">
        <v>13102</v>
      </c>
      <c r="O693" s="1" t="s">
        <v>691</v>
      </c>
      <c r="P693" s="1" t="s">
        <v>22769</v>
      </c>
      <c r="Q693" s="1" t="s">
        <v>22769</v>
      </c>
      <c r="R693" s="1" t="s">
        <v>13754</v>
      </c>
      <c r="S693" s="1" t="s">
        <v>691</v>
      </c>
      <c r="T693" s="1"/>
      <c r="U693" s="1"/>
      <c r="V693" s="1" t="s">
        <v>13765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14314</v>
      </c>
      <c r="F694" s="1" t="s">
        <v>15335</v>
      </c>
      <c r="G694" s="1" t="s">
        <v>16345</v>
      </c>
      <c r="H694" s="1" t="s">
        <v>17325</v>
      </c>
      <c r="I694" s="1" t="s">
        <v>10479</v>
      </c>
      <c r="J694" s="1"/>
      <c r="K694" s="1" t="s">
        <v>22763</v>
      </c>
      <c r="L694" s="1" t="s">
        <v>692</v>
      </c>
      <c r="M694" s="1" t="s">
        <v>12122</v>
      </c>
      <c r="N694" s="1" t="s">
        <v>13102</v>
      </c>
      <c r="O694" s="1" t="s">
        <v>692</v>
      </c>
      <c r="P694" s="1" t="s">
        <v>22769</v>
      </c>
      <c r="Q694" s="1" t="s">
        <v>22769</v>
      </c>
      <c r="R694" s="1" t="s">
        <v>13754</v>
      </c>
      <c r="S694" s="1" t="s">
        <v>692</v>
      </c>
      <c r="T694" s="1"/>
      <c r="U694" s="1"/>
      <c r="V694" s="1" t="s">
        <v>13765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20223</v>
      </c>
      <c r="F695" s="1" t="s">
        <v>20982</v>
      </c>
      <c r="G695" s="1" t="s">
        <v>21730</v>
      </c>
      <c r="H695" s="1" t="s">
        <v>22452</v>
      </c>
      <c r="I695" s="1" t="s">
        <v>10480</v>
      </c>
      <c r="J695" s="1"/>
      <c r="K695" s="1" t="s">
        <v>22763</v>
      </c>
      <c r="L695" s="1" t="s">
        <v>693</v>
      </c>
      <c r="M695" s="1" t="s">
        <v>12123</v>
      </c>
      <c r="N695" s="1" t="s">
        <v>13102</v>
      </c>
      <c r="O695" s="1" t="s">
        <v>693</v>
      </c>
      <c r="P695" s="1" t="s">
        <v>22769</v>
      </c>
      <c r="Q695" s="1" t="s">
        <v>22769</v>
      </c>
      <c r="R695" s="1" t="s">
        <v>13754</v>
      </c>
      <c r="S695" s="1" t="s">
        <v>693</v>
      </c>
      <c r="T695" s="1"/>
      <c r="U695" s="1"/>
      <c r="V695" s="1" t="s">
        <v>13765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5720</v>
      </c>
      <c r="G696" s="1" t="s">
        <v>7325</v>
      </c>
      <c r="H696" s="1" t="s">
        <v>8893</v>
      </c>
      <c r="I696" s="1" t="s">
        <v>10481</v>
      </c>
      <c r="J696" s="1"/>
      <c r="K696" s="1" t="s">
        <v>22763</v>
      </c>
      <c r="L696" s="1" t="s">
        <v>694</v>
      </c>
      <c r="M696" s="1" t="s">
        <v>12124</v>
      </c>
      <c r="N696" s="1" t="s">
        <v>13102</v>
      </c>
      <c r="O696" s="1" t="s">
        <v>694</v>
      </c>
      <c r="P696" s="1" t="s">
        <v>22769</v>
      </c>
      <c r="Q696" s="1" t="s">
        <v>22769</v>
      </c>
      <c r="R696" s="1" t="s">
        <v>13754</v>
      </c>
      <c r="S696" s="1" t="s">
        <v>694</v>
      </c>
      <c r="T696" s="1"/>
      <c r="U696" s="1"/>
      <c r="V696" s="1" t="s">
        <v>13765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20224</v>
      </c>
      <c r="F697" s="1" t="s">
        <v>20983</v>
      </c>
      <c r="G697" s="1" t="s">
        <v>21731</v>
      </c>
      <c r="H697" s="1" t="s">
        <v>22453</v>
      </c>
      <c r="I697" s="1" t="s">
        <v>10482</v>
      </c>
      <c r="J697" s="1"/>
      <c r="K697" s="1" t="s">
        <v>22763</v>
      </c>
      <c r="L697" s="1" t="s">
        <v>695</v>
      </c>
      <c r="M697" s="1" t="s">
        <v>12125</v>
      </c>
      <c r="N697" s="1" t="s">
        <v>13102</v>
      </c>
      <c r="O697" s="1" t="s">
        <v>695</v>
      </c>
      <c r="P697" s="1" t="s">
        <v>22769</v>
      </c>
      <c r="Q697" s="1" t="s">
        <v>22769</v>
      </c>
      <c r="R697" s="1" t="s">
        <v>13754</v>
      </c>
      <c r="S697" s="1" t="s">
        <v>695</v>
      </c>
      <c r="T697" s="1"/>
      <c r="U697" s="1"/>
      <c r="V697" s="1" t="s">
        <v>13765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20225</v>
      </c>
      <c r="F698" s="1" t="s">
        <v>20984</v>
      </c>
      <c r="G698" s="1" t="s">
        <v>21732</v>
      </c>
      <c r="H698" s="1" t="s">
        <v>22454</v>
      </c>
      <c r="I698" s="1" t="s">
        <v>10483</v>
      </c>
      <c r="J698" s="1"/>
      <c r="K698" s="1" t="s">
        <v>22763</v>
      </c>
      <c r="L698" s="1" t="s">
        <v>696</v>
      </c>
      <c r="M698" s="1" t="s">
        <v>12126</v>
      </c>
      <c r="N698" s="1" t="s">
        <v>13102</v>
      </c>
      <c r="O698" s="1" t="s">
        <v>696</v>
      </c>
      <c r="P698" s="1" t="s">
        <v>22769</v>
      </c>
      <c r="Q698" s="1" t="s">
        <v>22769</v>
      </c>
      <c r="R698" s="1" t="s">
        <v>13754</v>
      </c>
      <c r="S698" s="1" t="s">
        <v>696</v>
      </c>
      <c r="T698" s="1"/>
      <c r="U698" s="1"/>
      <c r="V698" s="1" t="s">
        <v>13765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20226</v>
      </c>
      <c r="F699" s="1" t="s">
        <v>20985</v>
      </c>
      <c r="G699" s="1" t="s">
        <v>21733</v>
      </c>
      <c r="H699" s="1" t="s">
        <v>22455</v>
      </c>
      <c r="I699" s="1" t="s">
        <v>10484</v>
      </c>
      <c r="J699" s="1"/>
      <c r="K699" s="1" t="s">
        <v>22763</v>
      </c>
      <c r="L699" s="1" t="s">
        <v>697</v>
      </c>
      <c r="M699" s="1" t="s">
        <v>12127</v>
      </c>
      <c r="N699" s="1" t="s">
        <v>13102</v>
      </c>
      <c r="O699" s="1" t="s">
        <v>697</v>
      </c>
      <c r="P699" s="1" t="s">
        <v>22769</v>
      </c>
      <c r="Q699" s="1" t="s">
        <v>22769</v>
      </c>
      <c r="R699" s="1" t="s">
        <v>13754</v>
      </c>
      <c r="S699" s="1" t="s">
        <v>697</v>
      </c>
      <c r="T699" s="1"/>
      <c r="U699" s="1"/>
      <c r="V699" s="1" t="s">
        <v>13765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20227</v>
      </c>
      <c r="F700" s="1" t="s">
        <v>20986</v>
      </c>
      <c r="G700" s="1" t="s">
        <v>21734</v>
      </c>
      <c r="H700" s="1" t="s">
        <v>22456</v>
      </c>
      <c r="I700" s="1" t="s">
        <v>10485</v>
      </c>
      <c r="J700" s="1"/>
      <c r="K700" s="1" t="s">
        <v>22763</v>
      </c>
      <c r="L700" s="1" t="s">
        <v>698</v>
      </c>
      <c r="M700" s="1" t="s">
        <v>12128</v>
      </c>
      <c r="N700" s="1" t="s">
        <v>13102</v>
      </c>
      <c r="O700" s="1" t="s">
        <v>698</v>
      </c>
      <c r="P700" s="1" t="s">
        <v>22769</v>
      </c>
      <c r="Q700" s="1" t="s">
        <v>22769</v>
      </c>
      <c r="R700" s="1" t="s">
        <v>13754</v>
      </c>
      <c r="S700" s="1" t="s">
        <v>698</v>
      </c>
      <c r="T700" s="1"/>
      <c r="U700" s="1"/>
      <c r="V700" s="1" t="s">
        <v>13765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5725</v>
      </c>
      <c r="G701" s="1" t="s">
        <v>7330</v>
      </c>
      <c r="H701" s="1" t="s">
        <v>8898</v>
      </c>
      <c r="I701" s="1" t="s">
        <v>10486</v>
      </c>
      <c r="J701" s="1"/>
      <c r="K701" s="1" t="s">
        <v>22763</v>
      </c>
      <c r="L701" s="1" t="s">
        <v>699</v>
      </c>
      <c r="M701" s="1" t="s">
        <v>12129</v>
      </c>
      <c r="N701" s="1" t="s">
        <v>13102</v>
      </c>
      <c r="O701" s="1" t="s">
        <v>699</v>
      </c>
      <c r="P701" s="1" t="s">
        <v>22769</v>
      </c>
      <c r="Q701" s="1" t="s">
        <v>22769</v>
      </c>
      <c r="R701" s="1" t="s">
        <v>13754</v>
      </c>
      <c r="S701" s="1" t="s">
        <v>699</v>
      </c>
      <c r="T701" s="1"/>
      <c r="U701" s="1"/>
      <c r="V701" s="1" t="s">
        <v>13765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20228</v>
      </c>
      <c r="F702" s="1" t="s">
        <v>20987</v>
      </c>
      <c r="G702" s="1" t="s">
        <v>21735</v>
      </c>
      <c r="H702" s="1" t="s">
        <v>22457</v>
      </c>
      <c r="I702" s="1" t="s">
        <v>10487</v>
      </c>
      <c r="J702" s="1"/>
      <c r="K702" s="1" t="s">
        <v>22763</v>
      </c>
      <c r="L702" s="1" t="s">
        <v>700</v>
      </c>
      <c r="M702" s="1" t="s">
        <v>12130</v>
      </c>
      <c r="N702" s="1" t="s">
        <v>13102</v>
      </c>
      <c r="O702" s="1" t="s">
        <v>700</v>
      </c>
      <c r="P702" s="1" t="s">
        <v>22769</v>
      </c>
      <c r="Q702" s="1" t="s">
        <v>22769</v>
      </c>
      <c r="R702" s="1" t="s">
        <v>13754</v>
      </c>
      <c r="S702" s="1" t="s">
        <v>700</v>
      </c>
      <c r="T702" s="1"/>
      <c r="U702" s="1"/>
      <c r="V702" s="1" t="s">
        <v>13765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20229</v>
      </c>
      <c r="F703" s="1" t="s">
        <v>20988</v>
      </c>
      <c r="G703" s="1" t="s">
        <v>21736</v>
      </c>
      <c r="H703" s="1" t="s">
        <v>22458</v>
      </c>
      <c r="I703" s="1" t="s">
        <v>10488</v>
      </c>
      <c r="J703" s="1"/>
      <c r="K703" s="1" t="s">
        <v>22763</v>
      </c>
      <c r="L703" s="1" t="s">
        <v>701</v>
      </c>
      <c r="M703" s="1" t="s">
        <v>12131</v>
      </c>
      <c r="N703" s="1" t="s">
        <v>13102</v>
      </c>
      <c r="O703" s="1" t="s">
        <v>701</v>
      </c>
      <c r="P703" s="1" t="s">
        <v>22769</v>
      </c>
      <c r="Q703" s="1" t="s">
        <v>22769</v>
      </c>
      <c r="R703" s="1" t="s">
        <v>13754</v>
      </c>
      <c r="S703" s="1" t="s">
        <v>701</v>
      </c>
      <c r="T703" s="1"/>
      <c r="U703" s="1"/>
      <c r="V703" s="1" t="s">
        <v>13765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20230</v>
      </c>
      <c r="F704" s="1" t="s">
        <v>20989</v>
      </c>
      <c r="G704" s="1" t="s">
        <v>21737</v>
      </c>
      <c r="H704" s="1" t="s">
        <v>22459</v>
      </c>
      <c r="I704" s="1" t="s">
        <v>10489</v>
      </c>
      <c r="J704" s="1"/>
      <c r="K704" s="1" t="s">
        <v>22763</v>
      </c>
      <c r="L704" s="1" t="s">
        <v>702</v>
      </c>
      <c r="M704" s="1" t="s">
        <v>12132</v>
      </c>
      <c r="N704" s="1" t="s">
        <v>13102</v>
      </c>
      <c r="O704" s="1" t="s">
        <v>702</v>
      </c>
      <c r="P704" s="1" t="s">
        <v>22769</v>
      </c>
      <c r="Q704" s="1" t="s">
        <v>22769</v>
      </c>
      <c r="R704" s="1" t="s">
        <v>13754</v>
      </c>
      <c r="S704" s="1" t="s">
        <v>702</v>
      </c>
      <c r="T704" s="1"/>
      <c r="U704" s="1"/>
      <c r="V704" s="1" t="s">
        <v>13765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5729</v>
      </c>
      <c r="G705" s="1" t="s">
        <v>7334</v>
      </c>
      <c r="H705" s="1" t="s">
        <v>8902</v>
      </c>
      <c r="I705" s="1" t="s">
        <v>10490</v>
      </c>
      <c r="J705" s="1"/>
      <c r="K705" s="1" t="s">
        <v>22763</v>
      </c>
      <c r="L705" s="1" t="s">
        <v>703</v>
      </c>
      <c r="M705" s="1" t="s">
        <v>12133</v>
      </c>
      <c r="N705" s="1" t="s">
        <v>13102</v>
      </c>
      <c r="O705" s="1" t="s">
        <v>703</v>
      </c>
      <c r="P705" s="1" t="s">
        <v>22769</v>
      </c>
      <c r="Q705" s="1" t="s">
        <v>22769</v>
      </c>
      <c r="R705" s="1" t="s">
        <v>13754</v>
      </c>
      <c r="S705" s="1" t="s">
        <v>703</v>
      </c>
      <c r="T705" s="1"/>
      <c r="U705" s="1"/>
      <c r="V705" s="1" t="s">
        <v>13765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20231</v>
      </c>
      <c r="F706" s="1" t="s">
        <v>20990</v>
      </c>
      <c r="G706" s="1" t="s">
        <v>21738</v>
      </c>
      <c r="H706" s="1" t="s">
        <v>22458</v>
      </c>
      <c r="I706" s="1" t="s">
        <v>10491</v>
      </c>
      <c r="J706" s="1"/>
      <c r="K706" s="1" t="s">
        <v>22763</v>
      </c>
      <c r="L706" s="1" t="s">
        <v>704</v>
      </c>
      <c r="M706" s="1" t="s">
        <v>12134</v>
      </c>
      <c r="N706" s="1" t="s">
        <v>13102</v>
      </c>
      <c r="O706" s="1" t="s">
        <v>704</v>
      </c>
      <c r="P706" s="1" t="s">
        <v>22769</v>
      </c>
      <c r="Q706" s="1" t="s">
        <v>22769</v>
      </c>
      <c r="R706" s="1" t="s">
        <v>13754</v>
      </c>
      <c r="S706" s="1" t="s">
        <v>704</v>
      </c>
      <c r="T706" s="1"/>
      <c r="U706" s="1"/>
      <c r="V706" s="1" t="s">
        <v>13765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5731</v>
      </c>
      <c r="G707" s="1" t="s">
        <v>7336</v>
      </c>
      <c r="H707" s="1" t="s">
        <v>8902</v>
      </c>
      <c r="I707" s="1" t="s">
        <v>10492</v>
      </c>
      <c r="J707" s="1"/>
      <c r="K707" s="1" t="s">
        <v>22763</v>
      </c>
      <c r="L707" s="1" t="s">
        <v>705</v>
      </c>
      <c r="M707" s="1" t="s">
        <v>12135</v>
      </c>
      <c r="N707" s="1" t="s">
        <v>13102</v>
      </c>
      <c r="O707" s="1" t="s">
        <v>705</v>
      </c>
      <c r="P707" s="1" t="s">
        <v>22769</v>
      </c>
      <c r="Q707" s="1" t="s">
        <v>22769</v>
      </c>
      <c r="R707" s="1" t="s">
        <v>13754</v>
      </c>
      <c r="S707" s="1" t="s">
        <v>705</v>
      </c>
      <c r="T707" s="1"/>
      <c r="U707" s="1"/>
      <c r="V707" s="1" t="s">
        <v>13765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20232</v>
      </c>
      <c r="F708" s="1" t="s">
        <v>20991</v>
      </c>
      <c r="G708" s="1" t="s">
        <v>21739</v>
      </c>
      <c r="H708" s="1" t="s">
        <v>22460</v>
      </c>
      <c r="I708" s="1" t="s">
        <v>10493</v>
      </c>
      <c r="J708" s="1"/>
      <c r="K708" s="1" t="s">
        <v>22763</v>
      </c>
      <c r="L708" s="1" t="s">
        <v>706</v>
      </c>
      <c r="M708" s="1" t="s">
        <v>12136</v>
      </c>
      <c r="N708" s="1" t="s">
        <v>13102</v>
      </c>
      <c r="O708" s="1" t="s">
        <v>706</v>
      </c>
      <c r="P708" s="1" t="s">
        <v>22769</v>
      </c>
      <c r="Q708" s="1" t="s">
        <v>22769</v>
      </c>
      <c r="R708" s="1" t="s">
        <v>13754</v>
      </c>
      <c r="S708" s="1" t="s">
        <v>706</v>
      </c>
      <c r="T708" s="1"/>
      <c r="U708" s="1"/>
      <c r="V708" s="1" t="s">
        <v>13765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20233</v>
      </c>
      <c r="F709" s="1" t="s">
        <v>20992</v>
      </c>
      <c r="G709" s="1" t="s">
        <v>21740</v>
      </c>
      <c r="H709" s="1" t="s">
        <v>22461</v>
      </c>
      <c r="I709" s="1" t="s">
        <v>10494</v>
      </c>
      <c r="J709" s="1"/>
      <c r="K709" s="1" t="s">
        <v>22763</v>
      </c>
      <c r="L709" s="1" t="s">
        <v>707</v>
      </c>
      <c r="M709" s="1" t="s">
        <v>12137</v>
      </c>
      <c r="N709" s="1" t="s">
        <v>13102</v>
      </c>
      <c r="O709" s="1" t="s">
        <v>707</v>
      </c>
      <c r="P709" s="1" t="s">
        <v>22769</v>
      </c>
      <c r="Q709" s="1" t="s">
        <v>22769</v>
      </c>
      <c r="R709" s="1" t="s">
        <v>13754</v>
      </c>
      <c r="S709" s="1" t="s">
        <v>707</v>
      </c>
      <c r="T709" s="1"/>
      <c r="U709" s="1"/>
      <c r="V709" s="1" t="s">
        <v>13765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20234</v>
      </c>
      <c r="F710" s="1" t="s">
        <v>20993</v>
      </c>
      <c r="G710" s="1" t="s">
        <v>21741</v>
      </c>
      <c r="H710" s="1" t="s">
        <v>22462</v>
      </c>
      <c r="I710" s="1" t="s">
        <v>10495</v>
      </c>
      <c r="J710" s="1"/>
      <c r="K710" s="1" t="s">
        <v>22763</v>
      </c>
      <c r="L710" s="1" t="s">
        <v>708</v>
      </c>
      <c r="M710" s="1" t="s">
        <v>12138</v>
      </c>
      <c r="N710" s="1" t="s">
        <v>13102</v>
      </c>
      <c r="O710" s="1" t="s">
        <v>708</v>
      </c>
      <c r="P710" s="1" t="s">
        <v>22769</v>
      </c>
      <c r="Q710" s="1" t="s">
        <v>22769</v>
      </c>
      <c r="R710" s="1" t="s">
        <v>13754</v>
      </c>
      <c r="S710" s="1" t="s">
        <v>708</v>
      </c>
      <c r="T710" s="1"/>
      <c r="U710" s="1"/>
      <c r="V710" s="1" t="s">
        <v>13765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5735</v>
      </c>
      <c r="G711" s="1" t="s">
        <v>4095</v>
      </c>
      <c r="H711" s="1" t="s">
        <v>8906</v>
      </c>
      <c r="I711" s="1" t="s">
        <v>10496</v>
      </c>
      <c r="J711" s="1"/>
      <c r="K711" s="1" t="s">
        <v>22763</v>
      </c>
      <c r="L711" s="1" t="s">
        <v>709</v>
      </c>
      <c r="M711" s="1" t="s">
        <v>12139</v>
      </c>
      <c r="N711" s="1" t="s">
        <v>13102</v>
      </c>
      <c r="O711" s="1" t="s">
        <v>709</v>
      </c>
      <c r="P711" s="1" t="s">
        <v>22769</v>
      </c>
      <c r="Q711" s="1" t="s">
        <v>22769</v>
      </c>
      <c r="R711" s="1" t="s">
        <v>13754</v>
      </c>
      <c r="S711" s="1" t="s">
        <v>709</v>
      </c>
      <c r="T711" s="1"/>
      <c r="U711" s="1"/>
      <c r="V711" s="1" t="s">
        <v>13765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20235</v>
      </c>
      <c r="F712" s="1" t="s">
        <v>20994</v>
      </c>
      <c r="G712" s="1" t="s">
        <v>21742</v>
      </c>
      <c r="H712" s="1" t="s">
        <v>22463</v>
      </c>
      <c r="I712" s="1" t="s">
        <v>10497</v>
      </c>
      <c r="J712" s="1"/>
      <c r="K712" s="1" t="s">
        <v>22763</v>
      </c>
      <c r="L712" s="1" t="s">
        <v>710</v>
      </c>
      <c r="M712" s="1" t="s">
        <v>12140</v>
      </c>
      <c r="N712" s="1" t="s">
        <v>13102</v>
      </c>
      <c r="O712" s="1" t="s">
        <v>710</v>
      </c>
      <c r="P712" s="1" t="s">
        <v>22769</v>
      </c>
      <c r="Q712" s="1" t="s">
        <v>22769</v>
      </c>
      <c r="R712" s="1" t="s">
        <v>13754</v>
      </c>
      <c r="S712" s="1" t="s">
        <v>710</v>
      </c>
      <c r="T712" s="1"/>
      <c r="U712" s="1"/>
      <c r="V712" s="1" t="s">
        <v>13765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20236</v>
      </c>
      <c r="F713" s="1" t="s">
        <v>20995</v>
      </c>
      <c r="G713" s="1" t="s">
        <v>21743</v>
      </c>
      <c r="H713" s="1" t="s">
        <v>22452</v>
      </c>
      <c r="I713" s="1" t="s">
        <v>10498</v>
      </c>
      <c r="J713" s="1"/>
      <c r="K713" s="1" t="s">
        <v>22763</v>
      </c>
      <c r="L713" s="1" t="s">
        <v>711</v>
      </c>
      <c r="M713" s="1" t="s">
        <v>12141</v>
      </c>
      <c r="N713" s="1" t="s">
        <v>13102</v>
      </c>
      <c r="O713" s="1" t="s">
        <v>711</v>
      </c>
      <c r="P713" s="1" t="s">
        <v>22769</v>
      </c>
      <c r="Q713" s="1" t="s">
        <v>22769</v>
      </c>
      <c r="R713" s="1" t="s">
        <v>13754</v>
      </c>
      <c r="S713" s="1" t="s">
        <v>711</v>
      </c>
      <c r="T713" s="1"/>
      <c r="U713" s="1"/>
      <c r="V713" s="1" t="s">
        <v>13765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20237</v>
      </c>
      <c r="F714" s="1" t="s">
        <v>20996</v>
      </c>
      <c r="G714" s="1" t="s">
        <v>21744</v>
      </c>
      <c r="H714" s="1" t="s">
        <v>22462</v>
      </c>
      <c r="I714" s="1" t="s">
        <v>10499</v>
      </c>
      <c r="J714" s="1"/>
      <c r="K714" s="1" t="s">
        <v>22763</v>
      </c>
      <c r="L714" s="1" t="s">
        <v>712</v>
      </c>
      <c r="M714" s="1" t="s">
        <v>12142</v>
      </c>
      <c r="N714" s="1" t="s">
        <v>13102</v>
      </c>
      <c r="O714" s="1" t="s">
        <v>712</v>
      </c>
      <c r="P714" s="1" t="s">
        <v>22769</v>
      </c>
      <c r="Q714" s="1" t="s">
        <v>22769</v>
      </c>
      <c r="R714" s="1" t="s">
        <v>13754</v>
      </c>
      <c r="S714" s="1" t="s">
        <v>712</v>
      </c>
      <c r="T714" s="1"/>
      <c r="U714" s="1"/>
      <c r="V714" s="1" t="s">
        <v>13765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20238</v>
      </c>
      <c r="F715" s="1" t="s">
        <v>20997</v>
      </c>
      <c r="G715" s="1" t="s">
        <v>21745</v>
      </c>
      <c r="H715" s="1" t="s">
        <v>22464</v>
      </c>
      <c r="I715" s="1" t="s">
        <v>10500</v>
      </c>
      <c r="J715" s="1"/>
      <c r="K715" s="1" t="s">
        <v>22763</v>
      </c>
      <c r="L715" s="1" t="s">
        <v>713</v>
      </c>
      <c r="M715" s="1" t="s">
        <v>12143</v>
      </c>
      <c r="N715" s="1" t="s">
        <v>13102</v>
      </c>
      <c r="O715" s="1" t="s">
        <v>713</v>
      </c>
      <c r="P715" s="1" t="s">
        <v>22769</v>
      </c>
      <c r="Q715" s="1" t="s">
        <v>22769</v>
      </c>
      <c r="R715" s="1" t="s">
        <v>13754</v>
      </c>
      <c r="S715" s="1" t="s">
        <v>713</v>
      </c>
      <c r="T715" s="1"/>
      <c r="U715" s="1"/>
      <c r="V715" s="1" t="s">
        <v>13765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20239</v>
      </c>
      <c r="F716" s="1" t="s">
        <v>20998</v>
      </c>
      <c r="G716" s="1" t="s">
        <v>21746</v>
      </c>
      <c r="H716" s="1" t="s">
        <v>22465</v>
      </c>
      <c r="I716" s="1" t="s">
        <v>10501</v>
      </c>
      <c r="J716" s="1"/>
      <c r="K716" s="1" t="s">
        <v>22763</v>
      </c>
      <c r="L716" s="1" t="s">
        <v>714</v>
      </c>
      <c r="M716" s="1" t="s">
        <v>12144</v>
      </c>
      <c r="N716" s="1" t="s">
        <v>13102</v>
      </c>
      <c r="O716" s="1" t="s">
        <v>714</v>
      </c>
      <c r="P716" s="1" t="s">
        <v>22769</v>
      </c>
      <c r="Q716" s="1" t="s">
        <v>22769</v>
      </c>
      <c r="R716" s="1" t="s">
        <v>13754</v>
      </c>
      <c r="S716" s="1" t="s">
        <v>714</v>
      </c>
      <c r="T716" s="1"/>
      <c r="U716" s="1"/>
      <c r="V716" s="1" t="s">
        <v>13765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14333</v>
      </c>
      <c r="F717" s="1" t="s">
        <v>15354</v>
      </c>
      <c r="G717" s="1" t="s">
        <v>16364</v>
      </c>
      <c r="H717" s="1" t="s">
        <v>17340</v>
      </c>
      <c r="I717" s="1" t="s">
        <v>10502</v>
      </c>
      <c r="J717" s="1"/>
      <c r="K717" s="1" t="s">
        <v>22763</v>
      </c>
      <c r="L717" s="1" t="s">
        <v>715</v>
      </c>
      <c r="M717" s="1" t="s">
        <v>12145</v>
      </c>
      <c r="N717" s="1" t="s">
        <v>13102</v>
      </c>
      <c r="O717" s="1" t="s">
        <v>715</v>
      </c>
      <c r="P717" s="1" t="s">
        <v>22769</v>
      </c>
      <c r="Q717" s="1" t="s">
        <v>22769</v>
      </c>
      <c r="R717" s="1" t="s">
        <v>13754</v>
      </c>
      <c r="S717" s="1" t="s">
        <v>715</v>
      </c>
      <c r="T717" s="1"/>
      <c r="U717" s="1"/>
      <c r="V717" s="1" t="s">
        <v>13765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20240</v>
      </c>
      <c r="F718" s="1" t="s">
        <v>20999</v>
      </c>
      <c r="G718" s="1" t="s">
        <v>21747</v>
      </c>
      <c r="H718" s="1" t="s">
        <v>22466</v>
      </c>
      <c r="I718" s="1" t="s">
        <v>10503</v>
      </c>
      <c r="J718" s="1"/>
      <c r="K718" s="1" t="s">
        <v>22763</v>
      </c>
      <c r="L718" s="1" t="s">
        <v>716</v>
      </c>
      <c r="M718" s="1" t="s">
        <v>12146</v>
      </c>
      <c r="N718" s="1" t="s">
        <v>13102</v>
      </c>
      <c r="O718" s="1" t="s">
        <v>716</v>
      </c>
      <c r="P718" s="1" t="s">
        <v>22769</v>
      </c>
      <c r="Q718" s="1" t="s">
        <v>22769</v>
      </c>
      <c r="R718" s="1" t="s">
        <v>13754</v>
      </c>
      <c r="S718" s="1" t="s">
        <v>716</v>
      </c>
      <c r="T718" s="1"/>
      <c r="U718" s="1"/>
      <c r="V718" s="1" t="s">
        <v>13765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20241</v>
      </c>
      <c r="F719" s="1" t="s">
        <v>21000</v>
      </c>
      <c r="G719" s="1" t="s">
        <v>21748</v>
      </c>
      <c r="H719" s="1" t="s">
        <v>22467</v>
      </c>
      <c r="I719" s="1" t="s">
        <v>10504</v>
      </c>
      <c r="J719" s="1"/>
      <c r="K719" s="1" t="s">
        <v>22763</v>
      </c>
      <c r="L719" s="1" t="s">
        <v>717</v>
      </c>
      <c r="M719" s="1" t="s">
        <v>12147</v>
      </c>
      <c r="N719" s="1" t="s">
        <v>13102</v>
      </c>
      <c r="O719" s="1" t="s">
        <v>717</v>
      </c>
      <c r="P719" s="1" t="s">
        <v>22769</v>
      </c>
      <c r="Q719" s="1" t="s">
        <v>22769</v>
      </c>
      <c r="R719" s="1" t="s">
        <v>13754</v>
      </c>
      <c r="S719" s="1" t="s">
        <v>717</v>
      </c>
      <c r="T719" s="1"/>
      <c r="U719" s="1"/>
      <c r="V719" s="1" t="s">
        <v>13765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5744</v>
      </c>
      <c r="G720" s="1" t="s">
        <v>7348</v>
      </c>
      <c r="H720" s="1" t="s">
        <v>8913</v>
      </c>
      <c r="I720" s="1" t="s">
        <v>10505</v>
      </c>
      <c r="J720" s="1"/>
      <c r="K720" s="1" t="s">
        <v>22763</v>
      </c>
      <c r="L720" s="1" t="s">
        <v>718</v>
      </c>
      <c r="M720" s="1" t="s">
        <v>12148</v>
      </c>
      <c r="N720" s="1" t="s">
        <v>13102</v>
      </c>
      <c r="O720" s="1" t="s">
        <v>718</v>
      </c>
      <c r="P720" s="1" t="s">
        <v>22769</v>
      </c>
      <c r="Q720" s="1" t="s">
        <v>22769</v>
      </c>
      <c r="R720" s="1" t="s">
        <v>13754</v>
      </c>
      <c r="S720" s="1" t="s">
        <v>718</v>
      </c>
      <c r="T720" s="1"/>
      <c r="U720" s="1"/>
      <c r="V720" s="1" t="s">
        <v>13765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14335</v>
      </c>
      <c r="F721" s="1" t="s">
        <v>15356</v>
      </c>
      <c r="G721" s="1" t="s">
        <v>16366</v>
      </c>
      <c r="H721" s="1" t="s">
        <v>17342</v>
      </c>
      <c r="I721" s="1" t="s">
        <v>10506</v>
      </c>
      <c r="J721" s="1"/>
      <c r="K721" s="1" t="s">
        <v>22763</v>
      </c>
      <c r="L721" s="1" t="s">
        <v>719</v>
      </c>
      <c r="M721" s="1" t="s">
        <v>12149</v>
      </c>
      <c r="N721" s="1" t="s">
        <v>13102</v>
      </c>
      <c r="O721" s="1" t="s">
        <v>719</v>
      </c>
      <c r="P721" s="1" t="s">
        <v>22769</v>
      </c>
      <c r="Q721" s="1" t="s">
        <v>22769</v>
      </c>
      <c r="R721" s="1" t="s">
        <v>13754</v>
      </c>
      <c r="S721" s="1" t="s">
        <v>719</v>
      </c>
      <c r="T721" s="1"/>
      <c r="U721" s="1"/>
      <c r="V721" s="1" t="s">
        <v>13765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20242</v>
      </c>
      <c r="F722" s="1" t="s">
        <v>21001</v>
      </c>
      <c r="G722" s="1" t="s">
        <v>21749</v>
      </c>
      <c r="H722" s="1" t="s">
        <v>22468</v>
      </c>
      <c r="I722" s="1" t="s">
        <v>10507</v>
      </c>
      <c r="J722" s="1"/>
      <c r="K722" s="1" t="s">
        <v>22763</v>
      </c>
      <c r="L722" s="1" t="s">
        <v>720</v>
      </c>
      <c r="M722" s="1" t="s">
        <v>12150</v>
      </c>
      <c r="N722" s="1" t="s">
        <v>13102</v>
      </c>
      <c r="O722" s="1" t="s">
        <v>720</v>
      </c>
      <c r="P722" s="1" t="s">
        <v>22769</v>
      </c>
      <c r="Q722" s="1" t="s">
        <v>22769</v>
      </c>
      <c r="R722" s="1" t="s">
        <v>13754</v>
      </c>
      <c r="S722" s="1" t="s">
        <v>720</v>
      </c>
      <c r="T722" s="1"/>
      <c r="U722" s="1"/>
      <c r="V722" s="1" t="s">
        <v>13765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14337</v>
      </c>
      <c r="F723" s="1" t="s">
        <v>15358</v>
      </c>
      <c r="G723" s="1" t="s">
        <v>16368</v>
      </c>
      <c r="H723" s="1" t="s">
        <v>15358</v>
      </c>
      <c r="I723" s="1" t="s">
        <v>10508</v>
      </c>
      <c r="J723" s="1"/>
      <c r="K723" s="1" t="s">
        <v>22763</v>
      </c>
      <c r="L723" s="1" t="s">
        <v>721</v>
      </c>
      <c r="M723" s="1" t="s">
        <v>12151</v>
      </c>
      <c r="N723" s="1" t="s">
        <v>13102</v>
      </c>
      <c r="O723" s="1" t="s">
        <v>721</v>
      </c>
      <c r="P723" s="1" t="s">
        <v>22769</v>
      </c>
      <c r="Q723" s="1" t="s">
        <v>22769</v>
      </c>
      <c r="R723" s="1" t="s">
        <v>13754</v>
      </c>
      <c r="S723" s="1" t="s">
        <v>721</v>
      </c>
      <c r="T723" s="1"/>
      <c r="U723" s="1"/>
      <c r="V723" s="1" t="s">
        <v>13765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5748</v>
      </c>
      <c r="G724" s="1" t="s">
        <v>7352</v>
      </c>
      <c r="H724" s="1" t="s">
        <v>8916</v>
      </c>
      <c r="I724" s="1" t="s">
        <v>9942</v>
      </c>
      <c r="J724" s="1"/>
      <c r="K724" s="1" t="s">
        <v>22763</v>
      </c>
      <c r="L724" s="1" t="s">
        <v>722</v>
      </c>
      <c r="M724" s="1" t="s">
        <v>12152</v>
      </c>
      <c r="N724" s="1" t="s">
        <v>13102</v>
      </c>
      <c r="O724" s="1" t="s">
        <v>722</v>
      </c>
      <c r="P724" s="1" t="s">
        <v>22769</v>
      </c>
      <c r="Q724" s="1" t="s">
        <v>22769</v>
      </c>
      <c r="R724" s="1" t="s">
        <v>13754</v>
      </c>
      <c r="S724" s="1" t="s">
        <v>722</v>
      </c>
      <c r="T724" s="1"/>
      <c r="U724" s="1"/>
      <c r="V724" s="1" t="s">
        <v>13765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14339</v>
      </c>
      <c r="F725" s="1" t="s">
        <v>15360</v>
      </c>
      <c r="G725" s="1" t="s">
        <v>16370</v>
      </c>
      <c r="H725" s="1" t="s">
        <v>17345</v>
      </c>
      <c r="I725" s="1" t="s">
        <v>10509</v>
      </c>
      <c r="J725" s="1"/>
      <c r="K725" s="1" t="s">
        <v>22763</v>
      </c>
      <c r="L725" s="1" t="s">
        <v>723</v>
      </c>
      <c r="M725" s="1" t="s">
        <v>12153</v>
      </c>
      <c r="N725" s="1" t="s">
        <v>13102</v>
      </c>
      <c r="O725" s="1" t="s">
        <v>723</v>
      </c>
      <c r="P725" s="1" t="s">
        <v>22769</v>
      </c>
      <c r="Q725" s="1" t="s">
        <v>22769</v>
      </c>
      <c r="R725" s="1" t="s">
        <v>13754</v>
      </c>
      <c r="S725" s="1" t="s">
        <v>723</v>
      </c>
      <c r="T725" s="1"/>
      <c r="U725" s="1"/>
      <c r="V725" s="1" t="s">
        <v>13765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5750</v>
      </c>
      <c r="G726" s="1" t="s">
        <v>7354</v>
      </c>
      <c r="H726" s="1" t="s">
        <v>8918</v>
      </c>
      <c r="I726" s="1" t="s">
        <v>10510</v>
      </c>
      <c r="J726" s="1"/>
      <c r="K726" s="1" t="s">
        <v>22763</v>
      </c>
      <c r="L726" s="1" t="s">
        <v>724</v>
      </c>
      <c r="M726" s="1" t="s">
        <v>12154</v>
      </c>
      <c r="N726" s="1" t="s">
        <v>13102</v>
      </c>
      <c r="O726" s="1" t="s">
        <v>724</v>
      </c>
      <c r="P726" s="1" t="s">
        <v>22769</v>
      </c>
      <c r="Q726" s="1" t="s">
        <v>22769</v>
      </c>
      <c r="R726" s="1" t="s">
        <v>13754</v>
      </c>
      <c r="S726" s="1" t="s">
        <v>724</v>
      </c>
      <c r="T726" s="1"/>
      <c r="U726" s="1"/>
      <c r="V726" s="1" t="s">
        <v>13765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20243</v>
      </c>
      <c r="F727" s="1" t="s">
        <v>21002</v>
      </c>
      <c r="G727" s="1" t="s">
        <v>21750</v>
      </c>
      <c r="H727" s="1" t="s">
        <v>22469</v>
      </c>
      <c r="I727" s="1" t="s">
        <v>10511</v>
      </c>
      <c r="J727" s="1"/>
      <c r="K727" s="1" t="s">
        <v>22763</v>
      </c>
      <c r="L727" s="1" t="s">
        <v>725</v>
      </c>
      <c r="M727" s="1" t="s">
        <v>12155</v>
      </c>
      <c r="N727" s="1" t="s">
        <v>13102</v>
      </c>
      <c r="O727" s="1" t="s">
        <v>725</v>
      </c>
      <c r="P727" s="1" t="s">
        <v>22769</v>
      </c>
      <c r="Q727" s="1" t="s">
        <v>22769</v>
      </c>
      <c r="R727" s="1" t="s">
        <v>13754</v>
      </c>
      <c r="S727" s="1" t="s">
        <v>725</v>
      </c>
      <c r="T727" s="1"/>
      <c r="U727" s="1"/>
      <c r="V727" s="1" t="s">
        <v>13765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14341</v>
      </c>
      <c r="F728" s="1" t="s">
        <v>15362</v>
      </c>
      <c r="G728" s="1" t="s">
        <v>16372</v>
      </c>
      <c r="H728" s="1" t="s">
        <v>17347</v>
      </c>
      <c r="I728" s="1" t="s">
        <v>10512</v>
      </c>
      <c r="J728" s="1"/>
      <c r="K728" s="1" t="s">
        <v>22763</v>
      </c>
      <c r="L728" s="1" t="s">
        <v>726</v>
      </c>
      <c r="M728" s="1" t="s">
        <v>12156</v>
      </c>
      <c r="N728" s="1" t="s">
        <v>13102</v>
      </c>
      <c r="O728" s="1" t="s">
        <v>726</v>
      </c>
      <c r="P728" s="1" t="s">
        <v>22769</v>
      </c>
      <c r="Q728" s="1" t="s">
        <v>22769</v>
      </c>
      <c r="R728" s="1" t="s">
        <v>13754</v>
      </c>
      <c r="S728" s="1" t="s">
        <v>726</v>
      </c>
      <c r="T728" s="1"/>
      <c r="U728" s="1"/>
      <c r="V728" s="1" t="s">
        <v>13765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20244</v>
      </c>
      <c r="F729" s="1" t="s">
        <v>21003</v>
      </c>
      <c r="G729" s="1" t="s">
        <v>20244</v>
      </c>
      <c r="H729" s="1" t="s">
        <v>22470</v>
      </c>
      <c r="I729" s="1" t="s">
        <v>10513</v>
      </c>
      <c r="J729" s="1"/>
      <c r="K729" s="1" t="s">
        <v>22763</v>
      </c>
      <c r="L729" s="1" t="s">
        <v>727</v>
      </c>
      <c r="M729" s="1" t="s">
        <v>12157</v>
      </c>
      <c r="N729" s="1" t="s">
        <v>13102</v>
      </c>
      <c r="O729" s="1" t="s">
        <v>727</v>
      </c>
      <c r="P729" s="1" t="s">
        <v>22769</v>
      </c>
      <c r="Q729" s="1" t="s">
        <v>22769</v>
      </c>
      <c r="R729" s="1" t="s">
        <v>13754</v>
      </c>
      <c r="S729" s="1" t="s">
        <v>727</v>
      </c>
      <c r="T729" s="1"/>
      <c r="U729" s="1"/>
      <c r="V729" s="1" t="s">
        <v>13765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20245</v>
      </c>
      <c r="F730" s="1" t="s">
        <v>21004</v>
      </c>
      <c r="G730" s="1" t="s">
        <v>21751</v>
      </c>
      <c r="H730" s="1" t="s">
        <v>22471</v>
      </c>
      <c r="I730" s="1" t="s">
        <v>10514</v>
      </c>
      <c r="J730" s="1"/>
      <c r="K730" s="1" t="s">
        <v>22763</v>
      </c>
      <c r="L730" s="1" t="s">
        <v>728</v>
      </c>
      <c r="M730" s="1" t="s">
        <v>12158</v>
      </c>
      <c r="N730" s="1" t="s">
        <v>13102</v>
      </c>
      <c r="O730" s="1" t="s">
        <v>728</v>
      </c>
      <c r="P730" s="1" t="s">
        <v>22769</v>
      </c>
      <c r="Q730" s="1" t="s">
        <v>22769</v>
      </c>
      <c r="R730" s="1" t="s">
        <v>13754</v>
      </c>
      <c r="S730" s="1" t="s">
        <v>728</v>
      </c>
      <c r="T730" s="1"/>
      <c r="U730" s="1"/>
      <c r="V730" s="1" t="s">
        <v>13765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5755</v>
      </c>
      <c r="G731" s="1" t="s">
        <v>7358</v>
      </c>
      <c r="H731" s="1" t="s">
        <v>8923</v>
      </c>
      <c r="I731" s="1" t="s">
        <v>10515</v>
      </c>
      <c r="J731" s="1"/>
      <c r="K731" s="1" t="s">
        <v>22763</v>
      </c>
      <c r="L731" s="1" t="s">
        <v>729</v>
      </c>
      <c r="M731" s="1" t="s">
        <v>12159</v>
      </c>
      <c r="N731" s="1" t="s">
        <v>13102</v>
      </c>
      <c r="O731" s="1" t="s">
        <v>729</v>
      </c>
      <c r="P731" s="1" t="s">
        <v>22769</v>
      </c>
      <c r="Q731" s="1" t="s">
        <v>22769</v>
      </c>
      <c r="R731" s="1" t="s">
        <v>13754</v>
      </c>
      <c r="S731" s="1" t="s">
        <v>729</v>
      </c>
      <c r="T731" s="1"/>
      <c r="U731" s="1"/>
      <c r="V731" s="1" t="s">
        <v>13765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5756</v>
      </c>
      <c r="G732" s="1" t="s">
        <v>7359</v>
      </c>
      <c r="H732" s="1" t="s">
        <v>8924</v>
      </c>
      <c r="I732" s="1" t="s">
        <v>10516</v>
      </c>
      <c r="J732" s="1"/>
      <c r="K732" s="1" t="s">
        <v>22763</v>
      </c>
      <c r="L732" s="1" t="s">
        <v>730</v>
      </c>
      <c r="M732" s="1" t="s">
        <v>12160</v>
      </c>
      <c r="N732" s="1" t="s">
        <v>13102</v>
      </c>
      <c r="O732" s="1" t="s">
        <v>730</v>
      </c>
      <c r="P732" s="1" t="s">
        <v>22769</v>
      </c>
      <c r="Q732" s="1" t="s">
        <v>22769</v>
      </c>
      <c r="R732" s="1" t="s">
        <v>13754</v>
      </c>
      <c r="S732" s="1" t="s">
        <v>730</v>
      </c>
      <c r="T732" s="1"/>
      <c r="U732" s="1"/>
      <c r="V732" s="1" t="s">
        <v>13765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20246</v>
      </c>
      <c r="F733" s="1" t="s">
        <v>21005</v>
      </c>
      <c r="G733" s="1" t="s">
        <v>21752</v>
      </c>
      <c r="H733" s="1" t="s">
        <v>22472</v>
      </c>
      <c r="I733" s="1" t="s">
        <v>10517</v>
      </c>
      <c r="J733" s="1"/>
      <c r="K733" s="1" t="s">
        <v>22763</v>
      </c>
      <c r="L733" s="1" t="s">
        <v>731</v>
      </c>
      <c r="M733" s="1" t="s">
        <v>12161</v>
      </c>
      <c r="N733" s="1" t="s">
        <v>13102</v>
      </c>
      <c r="O733" s="1" t="s">
        <v>731</v>
      </c>
      <c r="P733" s="1" t="s">
        <v>22769</v>
      </c>
      <c r="Q733" s="1" t="s">
        <v>22769</v>
      </c>
      <c r="R733" s="1" t="s">
        <v>13754</v>
      </c>
      <c r="S733" s="1" t="s">
        <v>731</v>
      </c>
      <c r="T733" s="1"/>
      <c r="U733" s="1"/>
      <c r="V733" s="1" t="s">
        <v>13765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5758</v>
      </c>
      <c r="G734" s="1" t="s">
        <v>7361</v>
      </c>
      <c r="H734" s="1" t="s">
        <v>8926</v>
      </c>
      <c r="I734" s="1" t="s">
        <v>10518</v>
      </c>
      <c r="J734" s="1"/>
      <c r="K734" s="1" t="s">
        <v>22763</v>
      </c>
      <c r="L734" s="1" t="s">
        <v>732</v>
      </c>
      <c r="M734" s="1" t="s">
        <v>12162</v>
      </c>
      <c r="N734" s="1" t="s">
        <v>13102</v>
      </c>
      <c r="O734" s="1" t="s">
        <v>732</v>
      </c>
      <c r="P734" s="1" t="s">
        <v>22769</v>
      </c>
      <c r="Q734" s="1" t="s">
        <v>22769</v>
      </c>
      <c r="R734" s="1" t="s">
        <v>13754</v>
      </c>
      <c r="S734" s="1" t="s">
        <v>732</v>
      </c>
      <c r="T734" s="1"/>
      <c r="U734" s="1"/>
      <c r="V734" s="1" t="s">
        <v>13765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5759</v>
      </c>
      <c r="G735" s="1" t="s">
        <v>7362</v>
      </c>
      <c r="H735" s="1" t="s">
        <v>8927</v>
      </c>
      <c r="I735" s="1" t="s">
        <v>10519</v>
      </c>
      <c r="J735" s="1"/>
      <c r="K735" s="1" t="s">
        <v>22763</v>
      </c>
      <c r="L735" s="1" t="s">
        <v>733</v>
      </c>
      <c r="M735" s="1" t="s">
        <v>12163</v>
      </c>
      <c r="N735" s="1" t="s">
        <v>13102</v>
      </c>
      <c r="O735" s="1" t="s">
        <v>733</v>
      </c>
      <c r="P735" s="1" t="s">
        <v>22769</v>
      </c>
      <c r="Q735" s="1" t="s">
        <v>22769</v>
      </c>
      <c r="R735" s="1" t="s">
        <v>13754</v>
      </c>
      <c r="S735" s="1" t="s">
        <v>733</v>
      </c>
      <c r="T735" s="1"/>
      <c r="U735" s="1"/>
      <c r="V735" s="1" t="s">
        <v>13765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4120</v>
      </c>
      <c r="G736" s="1" t="s">
        <v>7363</v>
      </c>
      <c r="H736" s="1" t="s">
        <v>8928</v>
      </c>
      <c r="I736" s="1" t="s">
        <v>10520</v>
      </c>
      <c r="J736" s="1"/>
      <c r="K736" s="1" t="s">
        <v>22763</v>
      </c>
      <c r="L736" s="1" t="s">
        <v>734</v>
      </c>
      <c r="M736" s="1" t="s">
        <v>12164</v>
      </c>
      <c r="N736" s="1" t="s">
        <v>13102</v>
      </c>
      <c r="O736" s="1" t="s">
        <v>734</v>
      </c>
      <c r="P736" s="1" t="s">
        <v>22769</v>
      </c>
      <c r="Q736" s="1" t="s">
        <v>22769</v>
      </c>
      <c r="R736" s="1" t="s">
        <v>13754</v>
      </c>
      <c r="S736" s="1" t="s">
        <v>734</v>
      </c>
      <c r="T736" s="1"/>
      <c r="U736" s="1"/>
      <c r="V736" s="1" t="s">
        <v>13765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14348</v>
      </c>
      <c r="F737" s="1" t="s">
        <v>15368</v>
      </c>
      <c r="G737" s="1" t="s">
        <v>16378</v>
      </c>
      <c r="H737" s="1" t="s">
        <v>17354</v>
      </c>
      <c r="I737" s="1" t="s">
        <v>10521</v>
      </c>
      <c r="J737" s="1"/>
      <c r="K737" s="1" t="s">
        <v>22763</v>
      </c>
      <c r="L737" s="1" t="s">
        <v>735</v>
      </c>
      <c r="M737" s="1" t="s">
        <v>12165</v>
      </c>
      <c r="N737" s="1" t="s">
        <v>13102</v>
      </c>
      <c r="O737" s="1" t="s">
        <v>735</v>
      </c>
      <c r="P737" s="1" t="s">
        <v>22769</v>
      </c>
      <c r="Q737" s="1" t="s">
        <v>22769</v>
      </c>
      <c r="R737" s="1" t="s">
        <v>13754</v>
      </c>
      <c r="S737" s="1" t="s">
        <v>735</v>
      </c>
      <c r="T737" s="1"/>
      <c r="U737" s="1"/>
      <c r="V737" s="1" t="s">
        <v>13765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20247</v>
      </c>
      <c r="F738" s="1" t="s">
        <v>21006</v>
      </c>
      <c r="G738" s="1" t="s">
        <v>21753</v>
      </c>
      <c r="H738" s="1" t="s">
        <v>22473</v>
      </c>
      <c r="I738" s="1" t="s">
        <v>10522</v>
      </c>
      <c r="J738" s="1"/>
      <c r="K738" s="1" t="s">
        <v>22763</v>
      </c>
      <c r="L738" s="1" t="s">
        <v>736</v>
      </c>
      <c r="M738" s="1" t="s">
        <v>12166</v>
      </c>
      <c r="N738" s="1" t="s">
        <v>13102</v>
      </c>
      <c r="O738" s="1" t="s">
        <v>736</v>
      </c>
      <c r="P738" s="1" t="s">
        <v>22769</v>
      </c>
      <c r="Q738" s="1" t="s">
        <v>22769</v>
      </c>
      <c r="R738" s="1" t="s">
        <v>13754</v>
      </c>
      <c r="S738" s="1" t="s">
        <v>736</v>
      </c>
      <c r="T738" s="1"/>
      <c r="U738" s="1"/>
      <c r="V738" s="1" t="s">
        <v>13765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20248</v>
      </c>
      <c r="F739" s="1" t="s">
        <v>21007</v>
      </c>
      <c r="G739" s="1" t="s">
        <v>21754</v>
      </c>
      <c r="H739" s="1" t="s">
        <v>22474</v>
      </c>
      <c r="I739" s="1" t="s">
        <v>10523</v>
      </c>
      <c r="J739" s="1"/>
      <c r="K739" s="1" t="s">
        <v>22763</v>
      </c>
      <c r="L739" s="1" t="s">
        <v>737</v>
      </c>
      <c r="M739" s="1" t="s">
        <v>12167</v>
      </c>
      <c r="N739" s="1" t="s">
        <v>13102</v>
      </c>
      <c r="O739" s="1" t="s">
        <v>737</v>
      </c>
      <c r="P739" s="1" t="s">
        <v>22769</v>
      </c>
      <c r="Q739" s="1" t="s">
        <v>22769</v>
      </c>
      <c r="R739" s="1" t="s">
        <v>13754</v>
      </c>
      <c r="S739" s="1" t="s">
        <v>737</v>
      </c>
      <c r="T739" s="1"/>
      <c r="U739" s="1"/>
      <c r="V739" s="1" t="s">
        <v>13765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20249</v>
      </c>
      <c r="F740" s="1" t="s">
        <v>21008</v>
      </c>
      <c r="G740" s="1" t="s">
        <v>21755</v>
      </c>
      <c r="H740" s="1" t="s">
        <v>22475</v>
      </c>
      <c r="I740" s="1" t="s">
        <v>10524</v>
      </c>
      <c r="J740" s="1"/>
      <c r="K740" s="1" t="s">
        <v>22763</v>
      </c>
      <c r="L740" s="1" t="s">
        <v>738</v>
      </c>
      <c r="M740" s="1" t="s">
        <v>12168</v>
      </c>
      <c r="N740" s="1" t="s">
        <v>13102</v>
      </c>
      <c r="O740" s="1" t="s">
        <v>738</v>
      </c>
      <c r="P740" s="1" t="s">
        <v>22769</v>
      </c>
      <c r="Q740" s="1" t="s">
        <v>22769</v>
      </c>
      <c r="R740" s="1" t="s">
        <v>13754</v>
      </c>
      <c r="S740" s="1" t="s">
        <v>738</v>
      </c>
      <c r="T740" s="1"/>
      <c r="U740" s="1"/>
      <c r="V740" s="1" t="s">
        <v>13765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20250</v>
      </c>
      <c r="F741" s="1" t="s">
        <v>21009</v>
      </c>
      <c r="G741" s="1" t="s">
        <v>21756</v>
      </c>
      <c r="H741" s="1" t="s">
        <v>22476</v>
      </c>
      <c r="I741" s="1" t="s">
        <v>10525</v>
      </c>
      <c r="J741" s="1"/>
      <c r="K741" s="1" t="s">
        <v>22763</v>
      </c>
      <c r="L741" s="1" t="s">
        <v>739</v>
      </c>
      <c r="M741" s="1" t="s">
        <v>12169</v>
      </c>
      <c r="N741" s="1" t="s">
        <v>13102</v>
      </c>
      <c r="O741" s="1" t="s">
        <v>739</v>
      </c>
      <c r="P741" s="1" t="s">
        <v>22769</v>
      </c>
      <c r="Q741" s="1" t="s">
        <v>22769</v>
      </c>
      <c r="R741" s="1" t="s">
        <v>13754</v>
      </c>
      <c r="S741" s="1" t="s">
        <v>739</v>
      </c>
      <c r="T741" s="1"/>
      <c r="U741" s="1"/>
      <c r="V741" s="1" t="s">
        <v>13765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20251</v>
      </c>
      <c r="F742" s="1" t="s">
        <v>21010</v>
      </c>
      <c r="G742" s="1" t="s">
        <v>21757</v>
      </c>
      <c r="H742" s="1" t="s">
        <v>22477</v>
      </c>
      <c r="I742" s="1" t="s">
        <v>10526</v>
      </c>
      <c r="J742" s="1"/>
      <c r="K742" s="1" t="s">
        <v>22763</v>
      </c>
      <c r="L742" s="1" t="s">
        <v>740</v>
      </c>
      <c r="M742" s="1" t="s">
        <v>12170</v>
      </c>
      <c r="N742" s="1" t="s">
        <v>13102</v>
      </c>
      <c r="O742" s="1" t="s">
        <v>740</v>
      </c>
      <c r="P742" s="1" t="s">
        <v>22769</v>
      </c>
      <c r="Q742" s="1" t="s">
        <v>22769</v>
      </c>
      <c r="R742" s="1" t="s">
        <v>13754</v>
      </c>
      <c r="S742" s="1" t="s">
        <v>740</v>
      </c>
      <c r="T742" s="1"/>
      <c r="U742" s="1"/>
      <c r="V742" s="1" t="s">
        <v>13765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14353</v>
      </c>
      <c r="F743" s="1" t="s">
        <v>15373</v>
      </c>
      <c r="G743" s="1" t="s">
        <v>16383</v>
      </c>
      <c r="H743" s="1" t="s">
        <v>17359</v>
      </c>
      <c r="I743" s="1" t="s">
        <v>10436</v>
      </c>
      <c r="J743" s="1"/>
      <c r="K743" s="1" t="s">
        <v>22763</v>
      </c>
      <c r="L743" s="1" t="s">
        <v>741</v>
      </c>
      <c r="M743" s="1" t="s">
        <v>12171</v>
      </c>
      <c r="N743" s="1" t="s">
        <v>13102</v>
      </c>
      <c r="O743" s="1" t="s">
        <v>741</v>
      </c>
      <c r="P743" s="1" t="s">
        <v>22769</v>
      </c>
      <c r="Q743" s="1" t="s">
        <v>22769</v>
      </c>
      <c r="R743" s="1" t="s">
        <v>13754</v>
      </c>
      <c r="S743" s="1" t="s">
        <v>741</v>
      </c>
      <c r="T743" s="1"/>
      <c r="U743" s="1"/>
      <c r="V743" s="1" t="s">
        <v>13765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20252</v>
      </c>
      <c r="F744" s="1" t="s">
        <v>21011</v>
      </c>
      <c r="G744" s="1" t="s">
        <v>21758</v>
      </c>
      <c r="H744" s="1" t="s">
        <v>22478</v>
      </c>
      <c r="I744" s="1" t="s">
        <v>10527</v>
      </c>
      <c r="J744" s="1"/>
      <c r="K744" s="1" t="s">
        <v>22763</v>
      </c>
      <c r="L744" s="1" t="s">
        <v>742</v>
      </c>
      <c r="M744" s="1" t="s">
        <v>12172</v>
      </c>
      <c r="N744" s="1" t="s">
        <v>13102</v>
      </c>
      <c r="O744" s="1" t="s">
        <v>742</v>
      </c>
      <c r="P744" s="1" t="s">
        <v>22769</v>
      </c>
      <c r="Q744" s="1" t="s">
        <v>22769</v>
      </c>
      <c r="R744" s="1" t="s">
        <v>13754</v>
      </c>
      <c r="S744" s="1" t="s">
        <v>742</v>
      </c>
      <c r="T744" s="1"/>
      <c r="U744" s="1"/>
      <c r="V744" s="1" t="s">
        <v>13765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20253</v>
      </c>
      <c r="F745" s="1" t="s">
        <v>21012</v>
      </c>
      <c r="G745" s="1" t="s">
        <v>21759</v>
      </c>
      <c r="H745" s="1" t="s">
        <v>22479</v>
      </c>
      <c r="I745" s="1" t="s">
        <v>10528</v>
      </c>
      <c r="J745" s="1"/>
      <c r="K745" s="1" t="s">
        <v>22763</v>
      </c>
      <c r="L745" s="1" t="s">
        <v>743</v>
      </c>
      <c r="M745" s="1" t="s">
        <v>12173</v>
      </c>
      <c r="N745" s="1" t="s">
        <v>13102</v>
      </c>
      <c r="O745" s="1" t="s">
        <v>743</v>
      </c>
      <c r="P745" s="1" t="s">
        <v>22769</v>
      </c>
      <c r="Q745" s="1" t="s">
        <v>22769</v>
      </c>
      <c r="R745" s="1" t="s">
        <v>13754</v>
      </c>
      <c r="S745" s="1" t="s">
        <v>743</v>
      </c>
      <c r="T745" s="1"/>
      <c r="U745" s="1"/>
      <c r="V745" s="1" t="s">
        <v>13765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5769</v>
      </c>
      <c r="G746" s="1" t="s">
        <v>7373</v>
      </c>
      <c r="H746" s="1" t="s">
        <v>8938</v>
      </c>
      <c r="I746" s="1" t="s">
        <v>10529</v>
      </c>
      <c r="J746" s="1"/>
      <c r="K746" s="1" t="s">
        <v>22763</v>
      </c>
      <c r="L746" s="1" t="s">
        <v>744</v>
      </c>
      <c r="M746" s="1" t="s">
        <v>12174</v>
      </c>
      <c r="N746" s="1" t="s">
        <v>13102</v>
      </c>
      <c r="O746" s="1" t="s">
        <v>744</v>
      </c>
      <c r="P746" s="1" t="s">
        <v>22769</v>
      </c>
      <c r="Q746" s="1" t="s">
        <v>22769</v>
      </c>
      <c r="R746" s="1" t="s">
        <v>13754</v>
      </c>
      <c r="S746" s="1" t="s">
        <v>744</v>
      </c>
      <c r="T746" s="1"/>
      <c r="U746" s="1"/>
      <c r="V746" s="1" t="s">
        <v>13765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14357</v>
      </c>
      <c r="F747" s="1" t="s">
        <v>15377</v>
      </c>
      <c r="G747" s="1" t="s">
        <v>16387</v>
      </c>
      <c r="H747" s="1" t="s">
        <v>17363</v>
      </c>
      <c r="I747" s="1" t="s">
        <v>10530</v>
      </c>
      <c r="J747" s="1"/>
      <c r="K747" s="1" t="s">
        <v>22763</v>
      </c>
      <c r="L747" s="1" t="s">
        <v>745</v>
      </c>
      <c r="M747" s="1" t="s">
        <v>12175</v>
      </c>
      <c r="N747" s="1" t="s">
        <v>13102</v>
      </c>
      <c r="O747" s="1" t="s">
        <v>745</v>
      </c>
      <c r="P747" s="1" t="s">
        <v>22769</v>
      </c>
      <c r="Q747" s="1" t="s">
        <v>22769</v>
      </c>
      <c r="R747" s="1" t="s">
        <v>13754</v>
      </c>
      <c r="S747" s="1" t="s">
        <v>745</v>
      </c>
      <c r="T747" s="1"/>
      <c r="U747" s="1"/>
      <c r="V747" s="1" t="s">
        <v>13765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14358</v>
      </c>
      <c r="F748" s="1" t="s">
        <v>15378</v>
      </c>
      <c r="G748" s="1" t="s">
        <v>16388</v>
      </c>
      <c r="H748" s="1" t="s">
        <v>17364</v>
      </c>
      <c r="I748" s="1" t="s">
        <v>10531</v>
      </c>
      <c r="J748" s="1"/>
      <c r="K748" s="1" t="s">
        <v>22763</v>
      </c>
      <c r="L748" s="1" t="s">
        <v>746</v>
      </c>
      <c r="M748" s="1" t="s">
        <v>12176</v>
      </c>
      <c r="N748" s="1" t="s">
        <v>13102</v>
      </c>
      <c r="O748" s="1" t="s">
        <v>746</v>
      </c>
      <c r="P748" s="1" t="s">
        <v>22769</v>
      </c>
      <c r="Q748" s="1" t="s">
        <v>22769</v>
      </c>
      <c r="R748" s="1" t="s">
        <v>13754</v>
      </c>
      <c r="S748" s="1" t="s">
        <v>746</v>
      </c>
      <c r="T748" s="1"/>
      <c r="U748" s="1"/>
      <c r="V748" s="1" t="s">
        <v>13765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20254</v>
      </c>
      <c r="F749" s="1" t="s">
        <v>21013</v>
      </c>
      <c r="G749" s="1" t="s">
        <v>21760</v>
      </c>
      <c r="H749" s="1" t="s">
        <v>22480</v>
      </c>
      <c r="I749" s="1" t="s">
        <v>10532</v>
      </c>
      <c r="J749" s="1"/>
      <c r="K749" s="1" t="s">
        <v>22763</v>
      </c>
      <c r="L749" s="1" t="s">
        <v>747</v>
      </c>
      <c r="M749" s="1" t="s">
        <v>12177</v>
      </c>
      <c r="N749" s="1" t="s">
        <v>13102</v>
      </c>
      <c r="O749" s="1" t="s">
        <v>747</v>
      </c>
      <c r="P749" s="1" t="s">
        <v>22769</v>
      </c>
      <c r="Q749" s="1" t="s">
        <v>22769</v>
      </c>
      <c r="R749" s="1" t="s">
        <v>13754</v>
      </c>
      <c r="S749" s="1" t="s">
        <v>747</v>
      </c>
      <c r="T749" s="1"/>
      <c r="U749" s="1"/>
      <c r="V749" s="1" t="s">
        <v>13765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14360</v>
      </c>
      <c r="F750" s="1" t="s">
        <v>14360</v>
      </c>
      <c r="G750" s="1" t="s">
        <v>16390</v>
      </c>
      <c r="H750" s="1" t="s">
        <v>17366</v>
      </c>
      <c r="I750" s="1" t="s">
        <v>10533</v>
      </c>
      <c r="J750" s="1"/>
      <c r="K750" s="1" t="s">
        <v>22763</v>
      </c>
      <c r="L750" s="1" t="s">
        <v>748</v>
      </c>
      <c r="M750" s="1" t="s">
        <v>12178</v>
      </c>
      <c r="N750" s="1" t="s">
        <v>13102</v>
      </c>
      <c r="O750" s="1" t="s">
        <v>748</v>
      </c>
      <c r="P750" s="1" t="s">
        <v>22769</v>
      </c>
      <c r="Q750" s="1" t="s">
        <v>22769</v>
      </c>
      <c r="R750" s="1" t="s">
        <v>13754</v>
      </c>
      <c r="S750" s="1" t="s">
        <v>748</v>
      </c>
      <c r="T750" s="1"/>
      <c r="U750" s="1"/>
      <c r="V750" s="1" t="s">
        <v>13765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14361</v>
      </c>
      <c r="F751" s="1" t="s">
        <v>15380</v>
      </c>
      <c r="G751" s="1" t="s">
        <v>16391</v>
      </c>
      <c r="H751" s="1" t="s">
        <v>17367</v>
      </c>
      <c r="I751" s="1" t="s">
        <v>10534</v>
      </c>
      <c r="J751" s="1"/>
      <c r="K751" s="1" t="s">
        <v>22763</v>
      </c>
      <c r="L751" s="1" t="s">
        <v>749</v>
      </c>
      <c r="M751" s="1" t="s">
        <v>12179</v>
      </c>
      <c r="N751" s="1" t="s">
        <v>13102</v>
      </c>
      <c r="O751" s="1" t="s">
        <v>749</v>
      </c>
      <c r="P751" s="1" t="s">
        <v>22769</v>
      </c>
      <c r="Q751" s="1" t="s">
        <v>22769</v>
      </c>
      <c r="R751" s="1" t="s">
        <v>13754</v>
      </c>
      <c r="S751" s="1" t="s">
        <v>749</v>
      </c>
      <c r="T751" s="1"/>
      <c r="U751" s="1"/>
      <c r="V751" s="1" t="s">
        <v>13765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20255</v>
      </c>
      <c r="F752" s="1" t="s">
        <v>21014</v>
      </c>
      <c r="G752" s="1" t="s">
        <v>21761</v>
      </c>
      <c r="H752" s="1" t="s">
        <v>22481</v>
      </c>
      <c r="I752" s="1" t="s">
        <v>10535</v>
      </c>
      <c r="J752" s="1"/>
      <c r="K752" s="1" t="s">
        <v>22763</v>
      </c>
      <c r="L752" s="1" t="s">
        <v>750</v>
      </c>
      <c r="M752" s="1" t="s">
        <v>12180</v>
      </c>
      <c r="N752" s="1" t="s">
        <v>13102</v>
      </c>
      <c r="O752" s="1" t="s">
        <v>750</v>
      </c>
      <c r="P752" s="1" t="s">
        <v>22769</v>
      </c>
      <c r="Q752" s="1" t="s">
        <v>22769</v>
      </c>
      <c r="R752" s="1" t="s">
        <v>13754</v>
      </c>
      <c r="S752" s="1" t="s">
        <v>750</v>
      </c>
      <c r="T752" s="1"/>
      <c r="U752" s="1"/>
      <c r="V752" s="1" t="s">
        <v>13765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14363</v>
      </c>
      <c r="F753" s="1" t="s">
        <v>15382</v>
      </c>
      <c r="G753" s="1" t="s">
        <v>16393</v>
      </c>
      <c r="H753" s="1" t="s">
        <v>17369</v>
      </c>
      <c r="I753" s="1" t="s">
        <v>10536</v>
      </c>
      <c r="J753" s="1"/>
      <c r="K753" s="1" t="s">
        <v>22763</v>
      </c>
      <c r="L753" s="1" t="s">
        <v>751</v>
      </c>
      <c r="M753" s="1" t="s">
        <v>12181</v>
      </c>
      <c r="N753" s="1" t="s">
        <v>13102</v>
      </c>
      <c r="O753" s="1" t="s">
        <v>751</v>
      </c>
      <c r="P753" s="1" t="s">
        <v>22769</v>
      </c>
      <c r="Q753" s="1" t="s">
        <v>22769</v>
      </c>
      <c r="R753" s="1" t="s">
        <v>13754</v>
      </c>
      <c r="S753" s="1" t="s">
        <v>751</v>
      </c>
      <c r="T753" s="1"/>
      <c r="U753" s="1"/>
      <c r="V753" s="1" t="s">
        <v>13765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20256</v>
      </c>
      <c r="F754" s="1" t="s">
        <v>21015</v>
      </c>
      <c r="G754" s="1" t="s">
        <v>21762</v>
      </c>
      <c r="H754" s="1" t="s">
        <v>22482</v>
      </c>
      <c r="I754" s="1" t="s">
        <v>10537</v>
      </c>
      <c r="J754" s="1"/>
      <c r="K754" s="1" t="s">
        <v>22763</v>
      </c>
      <c r="L754" s="1" t="s">
        <v>752</v>
      </c>
      <c r="M754" s="1" t="s">
        <v>12182</v>
      </c>
      <c r="N754" s="1" t="s">
        <v>13102</v>
      </c>
      <c r="O754" s="1" t="s">
        <v>752</v>
      </c>
      <c r="P754" s="1" t="s">
        <v>22769</v>
      </c>
      <c r="Q754" s="1" t="s">
        <v>22769</v>
      </c>
      <c r="R754" s="1" t="s">
        <v>13754</v>
      </c>
      <c r="S754" s="1" t="s">
        <v>752</v>
      </c>
      <c r="T754" s="1"/>
      <c r="U754" s="1"/>
      <c r="V754" s="1" t="s">
        <v>13765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20257</v>
      </c>
      <c r="F755" s="1" t="s">
        <v>21016</v>
      </c>
      <c r="G755" s="1" t="s">
        <v>21763</v>
      </c>
      <c r="H755" s="1" t="s">
        <v>22483</v>
      </c>
      <c r="I755" s="1" t="s">
        <v>10538</v>
      </c>
      <c r="J755" s="1"/>
      <c r="K755" s="1" t="s">
        <v>22763</v>
      </c>
      <c r="L755" s="1" t="s">
        <v>753</v>
      </c>
      <c r="M755" s="1" t="s">
        <v>12183</v>
      </c>
      <c r="N755" s="1" t="s">
        <v>13102</v>
      </c>
      <c r="O755" s="1" t="s">
        <v>753</v>
      </c>
      <c r="P755" s="1" t="s">
        <v>22769</v>
      </c>
      <c r="Q755" s="1" t="s">
        <v>22769</v>
      </c>
      <c r="R755" s="1" t="s">
        <v>13754</v>
      </c>
      <c r="S755" s="1" t="s">
        <v>753</v>
      </c>
      <c r="T755" s="1"/>
      <c r="U755" s="1"/>
      <c r="V755" s="1" t="s">
        <v>13765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20258</v>
      </c>
      <c r="F756" s="1" t="s">
        <v>21017</v>
      </c>
      <c r="G756" s="1" t="s">
        <v>21764</v>
      </c>
      <c r="H756" s="1" t="s">
        <v>22484</v>
      </c>
      <c r="I756" s="1" t="s">
        <v>10539</v>
      </c>
      <c r="J756" s="1"/>
      <c r="K756" s="1" t="s">
        <v>22763</v>
      </c>
      <c r="L756" s="1" t="s">
        <v>754</v>
      </c>
      <c r="M756" s="1" t="s">
        <v>12184</v>
      </c>
      <c r="N756" s="1" t="s">
        <v>13102</v>
      </c>
      <c r="O756" s="1" t="s">
        <v>754</v>
      </c>
      <c r="P756" s="1" t="s">
        <v>22769</v>
      </c>
      <c r="Q756" s="1" t="s">
        <v>22769</v>
      </c>
      <c r="R756" s="1" t="s">
        <v>13754</v>
      </c>
      <c r="S756" s="1" t="s">
        <v>754</v>
      </c>
      <c r="T756" s="1"/>
      <c r="U756" s="1"/>
      <c r="V756" s="1" t="s">
        <v>13765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20259</v>
      </c>
      <c r="F757" s="1" t="s">
        <v>21018</v>
      </c>
      <c r="G757" s="1" t="s">
        <v>21765</v>
      </c>
      <c r="H757" s="1" t="s">
        <v>22485</v>
      </c>
      <c r="I757" s="1" t="s">
        <v>10540</v>
      </c>
      <c r="J757" s="1"/>
      <c r="K757" s="1" t="s">
        <v>22763</v>
      </c>
      <c r="L757" s="1" t="s">
        <v>755</v>
      </c>
      <c r="M757" s="1" t="s">
        <v>12185</v>
      </c>
      <c r="N757" s="1" t="s">
        <v>13102</v>
      </c>
      <c r="O757" s="1" t="s">
        <v>755</v>
      </c>
      <c r="P757" s="1" t="s">
        <v>22769</v>
      </c>
      <c r="Q757" s="1" t="s">
        <v>22769</v>
      </c>
      <c r="R757" s="1" t="s">
        <v>13754</v>
      </c>
      <c r="S757" s="1" t="s">
        <v>755</v>
      </c>
      <c r="T757" s="1"/>
      <c r="U757" s="1"/>
      <c r="V757" s="1" t="s">
        <v>13765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20260</v>
      </c>
      <c r="F758" s="1" t="s">
        <v>21019</v>
      </c>
      <c r="G758" s="1" t="s">
        <v>21766</v>
      </c>
      <c r="H758" s="1" t="s">
        <v>22482</v>
      </c>
      <c r="I758" s="1" t="s">
        <v>10541</v>
      </c>
      <c r="J758" s="1"/>
      <c r="K758" s="1" t="s">
        <v>22763</v>
      </c>
      <c r="L758" s="1" t="s">
        <v>756</v>
      </c>
      <c r="M758" s="1" t="s">
        <v>12186</v>
      </c>
      <c r="N758" s="1" t="s">
        <v>13102</v>
      </c>
      <c r="O758" s="1" t="s">
        <v>756</v>
      </c>
      <c r="P758" s="1" t="s">
        <v>22769</v>
      </c>
      <c r="Q758" s="1" t="s">
        <v>22769</v>
      </c>
      <c r="R758" s="1" t="s">
        <v>13754</v>
      </c>
      <c r="S758" s="1" t="s">
        <v>756</v>
      </c>
      <c r="T758" s="1"/>
      <c r="U758" s="1"/>
      <c r="V758" s="1" t="s">
        <v>13765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20261</v>
      </c>
      <c r="F759" s="1" t="s">
        <v>21020</v>
      </c>
      <c r="G759" s="1" t="s">
        <v>21767</v>
      </c>
      <c r="H759" s="1" t="s">
        <v>22486</v>
      </c>
      <c r="I759" s="1" t="s">
        <v>10542</v>
      </c>
      <c r="J759" s="1"/>
      <c r="K759" s="1" t="s">
        <v>22763</v>
      </c>
      <c r="L759" s="1" t="s">
        <v>757</v>
      </c>
      <c r="M759" s="1" t="s">
        <v>12187</v>
      </c>
      <c r="N759" s="1" t="s">
        <v>13102</v>
      </c>
      <c r="O759" s="1" t="s">
        <v>757</v>
      </c>
      <c r="P759" s="1" t="s">
        <v>22769</v>
      </c>
      <c r="Q759" s="1" t="s">
        <v>22769</v>
      </c>
      <c r="R759" s="1" t="s">
        <v>13754</v>
      </c>
      <c r="S759" s="1" t="s">
        <v>757</v>
      </c>
      <c r="T759" s="1"/>
      <c r="U759" s="1"/>
      <c r="V759" s="1" t="s">
        <v>13765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20262</v>
      </c>
      <c r="F760" s="1" t="s">
        <v>21021</v>
      </c>
      <c r="G760" s="1" t="s">
        <v>21768</v>
      </c>
      <c r="H760" s="1" t="s">
        <v>22487</v>
      </c>
      <c r="I760" s="1" t="s">
        <v>10543</v>
      </c>
      <c r="J760" s="1"/>
      <c r="K760" s="1" t="s">
        <v>22763</v>
      </c>
      <c r="L760" s="1" t="s">
        <v>758</v>
      </c>
      <c r="M760" s="1" t="s">
        <v>12188</v>
      </c>
      <c r="N760" s="1" t="s">
        <v>13102</v>
      </c>
      <c r="O760" s="1" t="s">
        <v>758</v>
      </c>
      <c r="P760" s="1" t="s">
        <v>22769</v>
      </c>
      <c r="Q760" s="1" t="s">
        <v>22769</v>
      </c>
      <c r="R760" s="1" t="s">
        <v>13754</v>
      </c>
      <c r="S760" s="1" t="s">
        <v>758</v>
      </c>
      <c r="T760" s="1"/>
      <c r="U760" s="1"/>
      <c r="V760" s="1" t="s">
        <v>13765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20263</v>
      </c>
      <c r="F761" s="1" t="s">
        <v>21022</v>
      </c>
      <c r="G761" s="1" t="s">
        <v>21769</v>
      </c>
      <c r="H761" s="1" t="s">
        <v>22488</v>
      </c>
      <c r="I761" s="1" t="s">
        <v>10544</v>
      </c>
      <c r="J761" s="1"/>
      <c r="K761" s="1" t="s">
        <v>22763</v>
      </c>
      <c r="L761" s="1" t="s">
        <v>759</v>
      </c>
      <c r="M761" s="1" t="s">
        <v>12189</v>
      </c>
      <c r="N761" s="1" t="s">
        <v>13102</v>
      </c>
      <c r="O761" s="1" t="s">
        <v>759</v>
      </c>
      <c r="P761" s="1" t="s">
        <v>22769</v>
      </c>
      <c r="Q761" s="1" t="s">
        <v>22769</v>
      </c>
      <c r="R761" s="1" t="s">
        <v>13754</v>
      </c>
      <c r="S761" s="1" t="s">
        <v>759</v>
      </c>
      <c r="T761" s="1"/>
      <c r="U761" s="1"/>
      <c r="V761" s="1" t="s">
        <v>13765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20264</v>
      </c>
      <c r="F762" s="1" t="s">
        <v>21023</v>
      </c>
      <c r="G762" s="1" t="s">
        <v>21770</v>
      </c>
      <c r="H762" s="1" t="s">
        <v>22489</v>
      </c>
      <c r="I762" s="1" t="s">
        <v>10545</v>
      </c>
      <c r="J762" s="1"/>
      <c r="K762" s="1" t="s">
        <v>22763</v>
      </c>
      <c r="L762" s="1" t="s">
        <v>760</v>
      </c>
      <c r="M762" s="1" t="s">
        <v>12190</v>
      </c>
      <c r="N762" s="1" t="s">
        <v>13102</v>
      </c>
      <c r="O762" s="1" t="s">
        <v>760</v>
      </c>
      <c r="P762" s="1" t="s">
        <v>22769</v>
      </c>
      <c r="Q762" s="1" t="s">
        <v>22769</v>
      </c>
      <c r="R762" s="1" t="s">
        <v>13754</v>
      </c>
      <c r="S762" s="1" t="s">
        <v>760</v>
      </c>
      <c r="T762" s="1"/>
      <c r="U762" s="1"/>
      <c r="V762" s="1" t="s">
        <v>13765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5785</v>
      </c>
      <c r="G763" s="1" t="s">
        <v>7390</v>
      </c>
      <c r="H763" s="1" t="s">
        <v>8954</v>
      </c>
      <c r="I763" s="1" t="s">
        <v>10546</v>
      </c>
      <c r="J763" s="1"/>
      <c r="K763" s="1" t="s">
        <v>22763</v>
      </c>
      <c r="L763" s="1" t="s">
        <v>761</v>
      </c>
      <c r="M763" s="1" t="s">
        <v>12191</v>
      </c>
      <c r="N763" s="1" t="s">
        <v>13102</v>
      </c>
      <c r="O763" s="1" t="s">
        <v>761</v>
      </c>
      <c r="P763" s="1" t="s">
        <v>22769</v>
      </c>
      <c r="Q763" s="1" t="s">
        <v>22769</v>
      </c>
      <c r="R763" s="1" t="s">
        <v>13754</v>
      </c>
      <c r="S763" s="1" t="s">
        <v>761</v>
      </c>
      <c r="T763" s="1"/>
      <c r="U763" s="1"/>
      <c r="V763" s="1" t="s">
        <v>13765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14368</v>
      </c>
      <c r="F764" s="1" t="s">
        <v>15387</v>
      </c>
      <c r="G764" s="1" t="s">
        <v>16398</v>
      </c>
      <c r="H764" s="1" t="s">
        <v>17374</v>
      </c>
      <c r="I764" s="1" t="s">
        <v>10547</v>
      </c>
      <c r="J764" s="1"/>
      <c r="K764" s="1" t="s">
        <v>22763</v>
      </c>
      <c r="L764" s="1" t="s">
        <v>762</v>
      </c>
      <c r="M764" s="1" t="s">
        <v>12192</v>
      </c>
      <c r="N764" s="1" t="s">
        <v>13102</v>
      </c>
      <c r="O764" s="1" t="s">
        <v>762</v>
      </c>
      <c r="P764" s="1" t="s">
        <v>22769</v>
      </c>
      <c r="Q764" s="1" t="s">
        <v>22769</v>
      </c>
      <c r="R764" s="1" t="s">
        <v>13754</v>
      </c>
      <c r="S764" s="1" t="s">
        <v>762</v>
      </c>
      <c r="T764" s="1"/>
      <c r="U764" s="1"/>
      <c r="V764" s="1" t="s">
        <v>13765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20265</v>
      </c>
      <c r="F765" s="1" t="s">
        <v>21024</v>
      </c>
      <c r="G765" s="1" t="s">
        <v>21771</v>
      </c>
      <c r="H765" s="1" t="s">
        <v>22484</v>
      </c>
      <c r="I765" s="1" t="s">
        <v>10548</v>
      </c>
      <c r="J765" s="1"/>
      <c r="K765" s="1" t="s">
        <v>22763</v>
      </c>
      <c r="L765" s="1" t="s">
        <v>763</v>
      </c>
      <c r="M765" s="1" t="s">
        <v>12193</v>
      </c>
      <c r="N765" s="1" t="s">
        <v>13102</v>
      </c>
      <c r="O765" s="1" t="s">
        <v>763</v>
      </c>
      <c r="P765" s="1" t="s">
        <v>22769</v>
      </c>
      <c r="Q765" s="1" t="s">
        <v>22769</v>
      </c>
      <c r="R765" s="1" t="s">
        <v>13754</v>
      </c>
      <c r="S765" s="1" t="s">
        <v>763</v>
      </c>
      <c r="T765" s="1"/>
      <c r="U765" s="1"/>
      <c r="V765" s="1" t="s">
        <v>13765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20266</v>
      </c>
      <c r="F766" s="1" t="s">
        <v>21025</v>
      </c>
      <c r="G766" s="1" t="s">
        <v>21772</v>
      </c>
      <c r="H766" s="1" t="s">
        <v>22490</v>
      </c>
      <c r="I766" s="1" t="s">
        <v>10549</v>
      </c>
      <c r="J766" s="1"/>
      <c r="K766" s="1" t="s">
        <v>22763</v>
      </c>
      <c r="L766" s="1" t="s">
        <v>764</v>
      </c>
      <c r="M766" s="1" t="s">
        <v>12194</v>
      </c>
      <c r="N766" s="1" t="s">
        <v>13102</v>
      </c>
      <c r="O766" s="1" t="s">
        <v>764</v>
      </c>
      <c r="P766" s="1" t="s">
        <v>22769</v>
      </c>
      <c r="Q766" s="1" t="s">
        <v>22769</v>
      </c>
      <c r="R766" s="1" t="s">
        <v>13754</v>
      </c>
      <c r="S766" s="1" t="s">
        <v>764</v>
      </c>
      <c r="T766" s="1"/>
      <c r="U766" s="1"/>
      <c r="V766" s="1" t="s">
        <v>13765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20267</v>
      </c>
      <c r="F767" s="1" t="s">
        <v>21026</v>
      </c>
      <c r="G767" s="1" t="s">
        <v>21773</v>
      </c>
      <c r="H767" s="1" t="s">
        <v>22491</v>
      </c>
      <c r="I767" s="1" t="s">
        <v>10550</v>
      </c>
      <c r="J767" s="1"/>
      <c r="K767" s="1" t="s">
        <v>22763</v>
      </c>
      <c r="L767" s="1" t="s">
        <v>765</v>
      </c>
      <c r="M767" s="1" t="s">
        <v>12195</v>
      </c>
      <c r="N767" s="1" t="s">
        <v>13102</v>
      </c>
      <c r="O767" s="1" t="s">
        <v>765</v>
      </c>
      <c r="P767" s="1" t="s">
        <v>22769</v>
      </c>
      <c r="Q767" s="1" t="s">
        <v>22769</v>
      </c>
      <c r="R767" s="1" t="s">
        <v>13754</v>
      </c>
      <c r="S767" s="1" t="s">
        <v>765</v>
      </c>
      <c r="T767" s="1"/>
      <c r="U767" s="1"/>
      <c r="V767" s="1" t="s">
        <v>13765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5790</v>
      </c>
      <c r="G768" s="1" t="s">
        <v>7395</v>
      </c>
      <c r="H768" s="1" t="s">
        <v>8958</v>
      </c>
      <c r="I768" s="1" t="s">
        <v>10551</v>
      </c>
      <c r="J768" s="1"/>
      <c r="K768" s="1" t="s">
        <v>22763</v>
      </c>
      <c r="L768" s="1" t="s">
        <v>766</v>
      </c>
      <c r="M768" s="1" t="s">
        <v>12196</v>
      </c>
      <c r="N768" s="1" t="s">
        <v>13102</v>
      </c>
      <c r="O768" s="1" t="s">
        <v>766</v>
      </c>
      <c r="P768" s="1" t="s">
        <v>22769</v>
      </c>
      <c r="Q768" s="1" t="s">
        <v>22769</v>
      </c>
      <c r="R768" s="1" t="s">
        <v>13754</v>
      </c>
      <c r="S768" s="1" t="s">
        <v>766</v>
      </c>
      <c r="T768" s="1"/>
      <c r="U768" s="1"/>
      <c r="V768" s="1" t="s">
        <v>13765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4153</v>
      </c>
      <c r="G769" s="1" t="s">
        <v>7396</v>
      </c>
      <c r="H769" s="1" t="s">
        <v>8959</v>
      </c>
      <c r="I769" s="1" t="s">
        <v>10552</v>
      </c>
      <c r="J769" s="1"/>
      <c r="K769" s="1" t="s">
        <v>22763</v>
      </c>
      <c r="L769" s="1" t="s">
        <v>767</v>
      </c>
      <c r="M769" s="1" t="s">
        <v>12197</v>
      </c>
      <c r="N769" s="1" t="s">
        <v>13102</v>
      </c>
      <c r="O769" s="1" t="s">
        <v>767</v>
      </c>
      <c r="P769" s="1" t="s">
        <v>22769</v>
      </c>
      <c r="Q769" s="1" t="s">
        <v>22769</v>
      </c>
      <c r="R769" s="1" t="s">
        <v>13754</v>
      </c>
      <c r="S769" s="1" t="s">
        <v>767</v>
      </c>
      <c r="T769" s="1"/>
      <c r="U769" s="1"/>
      <c r="V769" s="1" t="s">
        <v>13765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20268</v>
      </c>
      <c r="F770" s="1" t="s">
        <v>21027</v>
      </c>
      <c r="G770" s="1" t="s">
        <v>21774</v>
      </c>
      <c r="H770" s="1" t="s">
        <v>22492</v>
      </c>
      <c r="I770" s="1" t="s">
        <v>10553</v>
      </c>
      <c r="J770" s="1"/>
      <c r="K770" s="1" t="s">
        <v>22763</v>
      </c>
      <c r="L770" s="1" t="s">
        <v>768</v>
      </c>
      <c r="M770" s="1" t="s">
        <v>12198</v>
      </c>
      <c r="N770" s="1" t="s">
        <v>13102</v>
      </c>
      <c r="O770" s="1" t="s">
        <v>768</v>
      </c>
      <c r="P770" s="1" t="s">
        <v>22769</v>
      </c>
      <c r="Q770" s="1" t="s">
        <v>22769</v>
      </c>
      <c r="R770" s="1" t="s">
        <v>13754</v>
      </c>
      <c r="S770" s="1" t="s">
        <v>768</v>
      </c>
      <c r="T770" s="1"/>
      <c r="U770" s="1"/>
      <c r="V770" s="1" t="s">
        <v>13765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5792</v>
      </c>
      <c r="G771" s="1" t="s">
        <v>7398</v>
      </c>
      <c r="H771" s="1" t="s">
        <v>8961</v>
      </c>
      <c r="I771" s="1" t="s">
        <v>10554</v>
      </c>
      <c r="J771" s="1"/>
      <c r="K771" s="1" t="s">
        <v>22763</v>
      </c>
      <c r="L771" s="1" t="s">
        <v>769</v>
      </c>
      <c r="M771" s="1" t="s">
        <v>12199</v>
      </c>
      <c r="N771" s="1" t="s">
        <v>13102</v>
      </c>
      <c r="O771" s="1" t="s">
        <v>769</v>
      </c>
      <c r="P771" s="1" t="s">
        <v>22769</v>
      </c>
      <c r="Q771" s="1" t="s">
        <v>22769</v>
      </c>
      <c r="R771" s="1" t="s">
        <v>13754</v>
      </c>
      <c r="S771" s="1" t="s">
        <v>769</v>
      </c>
      <c r="T771" s="1"/>
      <c r="U771" s="1"/>
      <c r="V771" s="1" t="s">
        <v>13765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20269</v>
      </c>
      <c r="F772" s="1" t="s">
        <v>21028</v>
      </c>
      <c r="G772" s="1" t="s">
        <v>21775</v>
      </c>
      <c r="H772" s="1" t="s">
        <v>22489</v>
      </c>
      <c r="I772" s="1" t="s">
        <v>10555</v>
      </c>
      <c r="J772" s="1"/>
      <c r="K772" s="1" t="s">
        <v>22763</v>
      </c>
      <c r="L772" s="1" t="s">
        <v>770</v>
      </c>
      <c r="M772" s="1" t="s">
        <v>12200</v>
      </c>
      <c r="N772" s="1" t="s">
        <v>13102</v>
      </c>
      <c r="O772" s="1" t="s">
        <v>770</v>
      </c>
      <c r="P772" s="1" t="s">
        <v>22769</v>
      </c>
      <c r="Q772" s="1" t="s">
        <v>22769</v>
      </c>
      <c r="R772" s="1" t="s">
        <v>13754</v>
      </c>
      <c r="S772" s="1" t="s">
        <v>770</v>
      </c>
      <c r="T772" s="1"/>
      <c r="U772" s="1"/>
      <c r="V772" s="1" t="s">
        <v>13765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20270</v>
      </c>
      <c r="F773" s="1" t="s">
        <v>21029</v>
      </c>
      <c r="G773" s="1" t="s">
        <v>21776</v>
      </c>
      <c r="H773" s="1" t="s">
        <v>22493</v>
      </c>
      <c r="I773" s="1" t="s">
        <v>10556</v>
      </c>
      <c r="J773" s="1"/>
      <c r="K773" s="1" t="s">
        <v>22763</v>
      </c>
      <c r="L773" s="1" t="s">
        <v>771</v>
      </c>
      <c r="M773" s="1" t="s">
        <v>12201</v>
      </c>
      <c r="N773" s="1" t="s">
        <v>13102</v>
      </c>
      <c r="O773" s="1" t="s">
        <v>771</v>
      </c>
      <c r="P773" s="1" t="s">
        <v>22769</v>
      </c>
      <c r="Q773" s="1" t="s">
        <v>22769</v>
      </c>
      <c r="R773" s="1" t="s">
        <v>13754</v>
      </c>
      <c r="S773" s="1" t="s">
        <v>771</v>
      </c>
      <c r="T773" s="1"/>
      <c r="U773" s="1"/>
      <c r="V773" s="1" t="s">
        <v>13765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14374</v>
      </c>
      <c r="F774" s="1" t="s">
        <v>15392</v>
      </c>
      <c r="G774" s="1" t="s">
        <v>16404</v>
      </c>
      <c r="H774" s="1" t="s">
        <v>17380</v>
      </c>
      <c r="I774" s="1" t="s">
        <v>10557</v>
      </c>
      <c r="J774" s="1"/>
      <c r="K774" s="1" t="s">
        <v>22763</v>
      </c>
      <c r="L774" s="1" t="s">
        <v>772</v>
      </c>
      <c r="M774" s="1" t="s">
        <v>12202</v>
      </c>
      <c r="N774" s="1" t="s">
        <v>13102</v>
      </c>
      <c r="O774" s="1" t="s">
        <v>772</v>
      </c>
      <c r="P774" s="1" t="s">
        <v>22769</v>
      </c>
      <c r="Q774" s="1" t="s">
        <v>22769</v>
      </c>
      <c r="R774" s="1" t="s">
        <v>13754</v>
      </c>
      <c r="S774" s="1" t="s">
        <v>772</v>
      </c>
      <c r="T774" s="1"/>
      <c r="U774" s="1"/>
      <c r="V774" s="1" t="s">
        <v>13765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5796</v>
      </c>
      <c r="G775" s="1" t="s">
        <v>7402</v>
      </c>
      <c r="H775" s="1" t="s">
        <v>8964</v>
      </c>
      <c r="I775" s="1" t="s">
        <v>10558</v>
      </c>
      <c r="J775" s="1"/>
      <c r="K775" s="1" t="s">
        <v>22763</v>
      </c>
      <c r="L775" s="1" t="s">
        <v>773</v>
      </c>
      <c r="M775" s="1" t="s">
        <v>12203</v>
      </c>
      <c r="N775" s="1" t="s">
        <v>13102</v>
      </c>
      <c r="O775" s="1" t="s">
        <v>773</v>
      </c>
      <c r="P775" s="1" t="s">
        <v>22769</v>
      </c>
      <c r="Q775" s="1" t="s">
        <v>22769</v>
      </c>
      <c r="R775" s="1" t="s">
        <v>13754</v>
      </c>
      <c r="S775" s="1" t="s">
        <v>773</v>
      </c>
      <c r="T775" s="1"/>
      <c r="U775" s="1"/>
      <c r="V775" s="1" t="s">
        <v>13765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5797</v>
      </c>
      <c r="G776" s="1" t="s">
        <v>7403</v>
      </c>
      <c r="H776" s="1" t="s">
        <v>8965</v>
      </c>
      <c r="I776" s="1" t="s">
        <v>10559</v>
      </c>
      <c r="J776" s="1"/>
      <c r="K776" s="1" t="s">
        <v>22763</v>
      </c>
      <c r="L776" s="1" t="s">
        <v>774</v>
      </c>
      <c r="M776" s="1" t="s">
        <v>12204</v>
      </c>
      <c r="N776" s="1" t="s">
        <v>13102</v>
      </c>
      <c r="O776" s="1" t="s">
        <v>774</v>
      </c>
      <c r="P776" s="1" t="s">
        <v>22769</v>
      </c>
      <c r="Q776" s="1" t="s">
        <v>22769</v>
      </c>
      <c r="R776" s="1" t="s">
        <v>13754</v>
      </c>
      <c r="S776" s="1" t="s">
        <v>774</v>
      </c>
      <c r="T776" s="1"/>
      <c r="U776" s="1"/>
      <c r="V776" s="1" t="s">
        <v>13765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20271</v>
      </c>
      <c r="F777" s="1" t="s">
        <v>21030</v>
      </c>
      <c r="G777" s="1" t="s">
        <v>21777</v>
      </c>
      <c r="H777" s="1" t="s">
        <v>22494</v>
      </c>
      <c r="I777" s="1" t="s">
        <v>10560</v>
      </c>
      <c r="J777" s="1"/>
      <c r="K777" s="1" t="s">
        <v>22763</v>
      </c>
      <c r="L777" s="1" t="s">
        <v>775</v>
      </c>
      <c r="M777" s="1" t="s">
        <v>12205</v>
      </c>
      <c r="N777" s="1" t="s">
        <v>13102</v>
      </c>
      <c r="O777" s="1" t="s">
        <v>775</v>
      </c>
      <c r="P777" s="1" t="s">
        <v>22769</v>
      </c>
      <c r="Q777" s="1" t="s">
        <v>22769</v>
      </c>
      <c r="R777" s="1" t="s">
        <v>13754</v>
      </c>
      <c r="S777" s="1" t="s">
        <v>775</v>
      </c>
      <c r="T777" s="1"/>
      <c r="U777" s="1"/>
      <c r="V777" s="1" t="s">
        <v>13765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5799</v>
      </c>
      <c r="G778" s="1" t="s">
        <v>7405</v>
      </c>
      <c r="H778" s="1" t="s">
        <v>8967</v>
      </c>
      <c r="I778" s="1" t="s">
        <v>10561</v>
      </c>
      <c r="J778" s="1"/>
      <c r="K778" s="1" t="s">
        <v>22763</v>
      </c>
      <c r="L778" s="1" t="s">
        <v>776</v>
      </c>
      <c r="M778" s="1" t="s">
        <v>12206</v>
      </c>
      <c r="N778" s="1" t="s">
        <v>13102</v>
      </c>
      <c r="O778" s="1" t="s">
        <v>776</v>
      </c>
      <c r="P778" s="1" t="s">
        <v>22770</v>
      </c>
      <c r="Q778" s="1" t="s">
        <v>23164</v>
      </c>
      <c r="R778" s="1" t="s">
        <v>13754</v>
      </c>
      <c r="S778" s="1" t="s">
        <v>776</v>
      </c>
      <c r="T778" s="1" t="s">
        <v>23678</v>
      </c>
      <c r="U778" s="1"/>
      <c r="V778" s="1" t="s">
        <v>13765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20272</v>
      </c>
      <c r="F779" s="1" t="s">
        <v>21031</v>
      </c>
      <c r="G779" s="1" t="s">
        <v>21778</v>
      </c>
      <c r="H779" s="1" t="s">
        <v>22495</v>
      </c>
      <c r="I779" s="1" t="s">
        <v>10562</v>
      </c>
      <c r="J779" s="1"/>
      <c r="K779" s="1" t="s">
        <v>22763</v>
      </c>
      <c r="L779" s="1" t="s">
        <v>777</v>
      </c>
      <c r="M779" s="1" t="s">
        <v>12207</v>
      </c>
      <c r="N779" s="1" t="s">
        <v>13102</v>
      </c>
      <c r="O779" s="1" t="s">
        <v>777</v>
      </c>
      <c r="P779" s="1" t="s">
        <v>22770</v>
      </c>
      <c r="Q779" s="1" t="s">
        <v>23165</v>
      </c>
      <c r="R779" s="1" t="s">
        <v>13754</v>
      </c>
      <c r="S779" s="1" t="s">
        <v>777</v>
      </c>
      <c r="T779" s="1"/>
      <c r="U779" s="1"/>
      <c r="V779" s="1" t="s">
        <v>13765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20273</v>
      </c>
      <c r="F780" s="1" t="s">
        <v>21032</v>
      </c>
      <c r="G780" s="1" t="s">
        <v>21779</v>
      </c>
      <c r="H780" s="1" t="s">
        <v>22496</v>
      </c>
      <c r="I780" s="1" t="s">
        <v>10563</v>
      </c>
      <c r="J780" s="1"/>
      <c r="K780" s="1" t="s">
        <v>22763</v>
      </c>
      <c r="L780" s="1" t="s">
        <v>778</v>
      </c>
      <c r="M780" s="1" t="s">
        <v>12208</v>
      </c>
      <c r="N780" s="1" t="s">
        <v>13102</v>
      </c>
      <c r="O780" s="1" t="s">
        <v>778</v>
      </c>
      <c r="P780" s="1" t="s">
        <v>22770</v>
      </c>
      <c r="Q780" s="1" t="s">
        <v>23166</v>
      </c>
      <c r="R780" s="1" t="s">
        <v>13754</v>
      </c>
      <c r="S780" s="1" t="s">
        <v>778</v>
      </c>
      <c r="T780" s="1"/>
      <c r="U780" s="1"/>
      <c r="V780" s="1" t="s">
        <v>13765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5802</v>
      </c>
      <c r="G781" s="1" t="s">
        <v>7408</v>
      </c>
      <c r="H781" s="1" t="s">
        <v>8970</v>
      </c>
      <c r="I781" s="1" t="s">
        <v>10564</v>
      </c>
      <c r="J781" s="1"/>
      <c r="K781" s="1" t="s">
        <v>22763</v>
      </c>
      <c r="L781" s="1" t="s">
        <v>779</v>
      </c>
      <c r="M781" s="1" t="s">
        <v>12209</v>
      </c>
      <c r="N781" s="1" t="s">
        <v>13102</v>
      </c>
      <c r="O781" s="1" t="s">
        <v>779</v>
      </c>
      <c r="P781" s="1" t="s">
        <v>22770</v>
      </c>
      <c r="Q781" s="1" t="s">
        <v>23167</v>
      </c>
      <c r="R781" s="1" t="s">
        <v>13754</v>
      </c>
      <c r="S781" s="1" t="s">
        <v>779</v>
      </c>
      <c r="T781" s="1"/>
      <c r="U781" s="1"/>
      <c r="V781" s="1" t="s">
        <v>13765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5803</v>
      </c>
      <c r="G782" s="1" t="s">
        <v>7409</v>
      </c>
      <c r="H782" s="1" t="s">
        <v>8971</v>
      </c>
      <c r="I782" s="1" t="s">
        <v>10565</v>
      </c>
      <c r="J782" s="1"/>
      <c r="K782" s="1" t="s">
        <v>22763</v>
      </c>
      <c r="L782" s="1" t="s">
        <v>780</v>
      </c>
      <c r="M782" s="1" t="s">
        <v>12210</v>
      </c>
      <c r="N782" s="1" t="s">
        <v>13102</v>
      </c>
      <c r="O782" s="1" t="s">
        <v>780</v>
      </c>
      <c r="P782" s="1" t="s">
        <v>22770</v>
      </c>
      <c r="Q782" s="1" t="s">
        <v>23168</v>
      </c>
      <c r="R782" s="1" t="s">
        <v>13754</v>
      </c>
      <c r="S782" s="1" t="s">
        <v>780</v>
      </c>
      <c r="T782" s="1"/>
      <c r="U782" s="1"/>
      <c r="V782" s="1" t="s">
        <v>13765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20274</v>
      </c>
      <c r="F783" s="1" t="s">
        <v>21033</v>
      </c>
      <c r="G783" s="1" t="s">
        <v>21780</v>
      </c>
      <c r="H783" s="1" t="s">
        <v>22497</v>
      </c>
      <c r="I783" s="1" t="s">
        <v>10566</v>
      </c>
      <c r="J783" s="1"/>
      <c r="K783" s="1" t="s">
        <v>22763</v>
      </c>
      <c r="L783" s="1" t="s">
        <v>781</v>
      </c>
      <c r="M783" s="1" t="s">
        <v>12211</v>
      </c>
      <c r="N783" s="1" t="s">
        <v>13102</v>
      </c>
      <c r="O783" s="1" t="s">
        <v>781</v>
      </c>
      <c r="P783" s="1" t="s">
        <v>22770</v>
      </c>
      <c r="Q783" s="1" t="s">
        <v>23169</v>
      </c>
      <c r="R783" s="1" t="s">
        <v>13754</v>
      </c>
      <c r="S783" s="1" t="s">
        <v>781</v>
      </c>
      <c r="T783" s="1"/>
      <c r="U783" s="1"/>
      <c r="V783" s="1" t="s">
        <v>13765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20275</v>
      </c>
      <c r="F784" s="1" t="s">
        <v>21034</v>
      </c>
      <c r="G784" s="1" t="s">
        <v>21781</v>
      </c>
      <c r="H784" s="1" t="s">
        <v>22498</v>
      </c>
      <c r="I784" s="1" t="s">
        <v>10567</v>
      </c>
      <c r="J784" s="1"/>
      <c r="K784" s="1" t="s">
        <v>22763</v>
      </c>
      <c r="L784" s="1" t="s">
        <v>782</v>
      </c>
      <c r="M784" s="1" t="s">
        <v>12212</v>
      </c>
      <c r="N784" s="1" t="s">
        <v>13102</v>
      </c>
      <c r="O784" s="1" t="s">
        <v>782</v>
      </c>
      <c r="P784" s="1" t="s">
        <v>22770</v>
      </c>
      <c r="Q784" s="1" t="s">
        <v>23170</v>
      </c>
      <c r="R784" s="1" t="s">
        <v>13754</v>
      </c>
      <c r="S784" s="1" t="s">
        <v>782</v>
      </c>
      <c r="T784" s="1"/>
      <c r="U784" s="1"/>
      <c r="V784" s="1" t="s">
        <v>13765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20276</v>
      </c>
      <c r="F785" s="1" t="s">
        <v>21035</v>
      </c>
      <c r="G785" s="1" t="s">
        <v>21782</v>
      </c>
      <c r="H785" s="1" t="s">
        <v>22499</v>
      </c>
      <c r="I785" s="1" t="s">
        <v>10568</v>
      </c>
      <c r="J785" s="1"/>
      <c r="K785" s="1" t="s">
        <v>22763</v>
      </c>
      <c r="L785" s="1" t="s">
        <v>783</v>
      </c>
      <c r="M785" s="1" t="s">
        <v>12213</v>
      </c>
      <c r="N785" s="1" t="s">
        <v>13102</v>
      </c>
      <c r="O785" s="1" t="s">
        <v>783</v>
      </c>
      <c r="P785" s="1" t="s">
        <v>22770</v>
      </c>
      <c r="Q785" s="1" t="s">
        <v>23171</v>
      </c>
      <c r="R785" s="1" t="s">
        <v>13754</v>
      </c>
      <c r="S785" s="1" t="s">
        <v>783</v>
      </c>
      <c r="T785" s="1"/>
      <c r="U785" s="1"/>
      <c r="V785" s="1" t="s">
        <v>13765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5807</v>
      </c>
      <c r="G786" s="1" t="s">
        <v>7413</v>
      </c>
      <c r="H786" s="1" t="s">
        <v>8975</v>
      </c>
      <c r="I786" s="1" t="s">
        <v>10569</v>
      </c>
      <c r="J786" s="1"/>
      <c r="K786" s="1" t="s">
        <v>22763</v>
      </c>
      <c r="L786" s="1" t="s">
        <v>784</v>
      </c>
      <c r="M786" s="1" t="s">
        <v>12214</v>
      </c>
      <c r="N786" s="1" t="s">
        <v>13102</v>
      </c>
      <c r="O786" s="1" t="s">
        <v>784</v>
      </c>
      <c r="P786" s="1" t="s">
        <v>22770</v>
      </c>
      <c r="Q786" s="1" t="s">
        <v>23172</v>
      </c>
      <c r="R786" s="1" t="s">
        <v>13754</v>
      </c>
      <c r="S786" s="1" t="s">
        <v>784</v>
      </c>
      <c r="T786" s="1"/>
      <c r="U786" s="1"/>
      <c r="V786" s="1" t="s">
        <v>13765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5808</v>
      </c>
      <c r="G787" s="1" t="s">
        <v>7414</v>
      </c>
      <c r="H787" s="1" t="s">
        <v>8927</v>
      </c>
      <c r="I787" s="1" t="s">
        <v>10570</v>
      </c>
      <c r="J787" s="1"/>
      <c r="K787" s="1" t="s">
        <v>22763</v>
      </c>
      <c r="L787" s="1" t="s">
        <v>785</v>
      </c>
      <c r="M787" s="1" t="s">
        <v>12215</v>
      </c>
      <c r="N787" s="1" t="s">
        <v>13102</v>
      </c>
      <c r="O787" s="1" t="s">
        <v>785</v>
      </c>
      <c r="P787" s="1" t="s">
        <v>22770</v>
      </c>
      <c r="Q787" s="1" t="s">
        <v>23173</v>
      </c>
      <c r="R787" s="1" t="s">
        <v>13754</v>
      </c>
      <c r="S787" s="1" t="s">
        <v>785</v>
      </c>
      <c r="T787" s="1"/>
      <c r="U787" s="1"/>
      <c r="V787" s="1" t="s">
        <v>13765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14384</v>
      </c>
      <c r="F788" s="1" t="s">
        <v>15402</v>
      </c>
      <c r="G788" s="1" t="s">
        <v>16414</v>
      </c>
      <c r="H788" s="1" t="s">
        <v>17390</v>
      </c>
      <c r="I788" s="1" t="s">
        <v>10571</v>
      </c>
      <c r="J788" s="1"/>
      <c r="K788" s="1" t="s">
        <v>22763</v>
      </c>
      <c r="L788" s="1" t="s">
        <v>786</v>
      </c>
      <c r="M788" s="1" t="s">
        <v>12216</v>
      </c>
      <c r="N788" s="1" t="s">
        <v>13102</v>
      </c>
      <c r="O788" s="1" t="s">
        <v>786</v>
      </c>
      <c r="P788" s="1" t="s">
        <v>22770</v>
      </c>
      <c r="Q788" s="1" t="s">
        <v>23174</v>
      </c>
      <c r="R788" s="1" t="s">
        <v>13754</v>
      </c>
      <c r="S788" s="1" t="s">
        <v>786</v>
      </c>
      <c r="T788" s="1"/>
      <c r="U788" s="1"/>
      <c r="V788" s="1" t="s">
        <v>13765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14385</v>
      </c>
      <c r="F789" s="1" t="s">
        <v>15403</v>
      </c>
      <c r="G789" s="1" t="s">
        <v>16415</v>
      </c>
      <c r="H789" s="1" t="s">
        <v>17391</v>
      </c>
      <c r="I789" s="1" t="s">
        <v>10572</v>
      </c>
      <c r="J789" s="1"/>
      <c r="K789" s="1" t="s">
        <v>22763</v>
      </c>
      <c r="L789" s="1" t="s">
        <v>787</v>
      </c>
      <c r="M789" s="1" t="s">
        <v>12217</v>
      </c>
      <c r="N789" s="1" t="s">
        <v>13102</v>
      </c>
      <c r="O789" s="1" t="s">
        <v>787</v>
      </c>
      <c r="P789" s="1" t="s">
        <v>22770</v>
      </c>
      <c r="Q789" s="1" t="s">
        <v>23175</v>
      </c>
      <c r="R789" s="1" t="s">
        <v>13754</v>
      </c>
      <c r="S789" s="1" t="s">
        <v>787</v>
      </c>
      <c r="T789" s="1"/>
      <c r="U789" s="1"/>
      <c r="V789" s="1" t="s">
        <v>13765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20277</v>
      </c>
      <c r="F790" s="1" t="s">
        <v>21036</v>
      </c>
      <c r="G790" s="1" t="s">
        <v>21783</v>
      </c>
      <c r="H790" s="1" t="s">
        <v>22496</v>
      </c>
      <c r="I790" s="1" t="s">
        <v>10573</v>
      </c>
      <c r="J790" s="1"/>
      <c r="K790" s="1" t="s">
        <v>22763</v>
      </c>
      <c r="L790" s="1" t="s">
        <v>788</v>
      </c>
      <c r="M790" s="1" t="s">
        <v>12218</v>
      </c>
      <c r="N790" s="1" t="s">
        <v>13102</v>
      </c>
      <c r="O790" s="1" t="s">
        <v>788</v>
      </c>
      <c r="P790" s="1" t="s">
        <v>22770</v>
      </c>
      <c r="Q790" s="1" t="s">
        <v>23166</v>
      </c>
      <c r="R790" s="1" t="s">
        <v>13754</v>
      </c>
      <c r="S790" s="1" t="s">
        <v>788</v>
      </c>
      <c r="T790" s="1"/>
      <c r="U790" s="1"/>
      <c r="V790" s="1" t="s">
        <v>13765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20278</v>
      </c>
      <c r="F791" s="1" t="s">
        <v>21037</v>
      </c>
      <c r="G791" s="1" t="s">
        <v>21784</v>
      </c>
      <c r="H791" s="1" t="s">
        <v>22500</v>
      </c>
      <c r="I791" s="1" t="s">
        <v>10574</v>
      </c>
      <c r="J791" s="1"/>
      <c r="K791" s="1" t="s">
        <v>22763</v>
      </c>
      <c r="L791" s="1" t="s">
        <v>789</v>
      </c>
      <c r="M791" s="1" t="s">
        <v>12219</v>
      </c>
      <c r="N791" s="1" t="s">
        <v>13102</v>
      </c>
      <c r="O791" s="1" t="s">
        <v>789</v>
      </c>
      <c r="P791" s="1" t="s">
        <v>22770</v>
      </c>
      <c r="Q791" s="1" t="s">
        <v>23176</v>
      </c>
      <c r="R791" s="1" t="s">
        <v>13754</v>
      </c>
      <c r="S791" s="1" t="s">
        <v>789</v>
      </c>
      <c r="T791" s="1"/>
      <c r="U791" s="1"/>
      <c r="V791" s="1" t="s">
        <v>13765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14388</v>
      </c>
      <c r="F792" s="1" t="s">
        <v>15406</v>
      </c>
      <c r="G792" s="1" t="s">
        <v>16418</v>
      </c>
      <c r="H792" s="1" t="s">
        <v>17393</v>
      </c>
      <c r="I792" s="1" t="s">
        <v>10575</v>
      </c>
      <c r="J792" s="1"/>
      <c r="K792" s="1" t="s">
        <v>22763</v>
      </c>
      <c r="L792" s="1" t="s">
        <v>790</v>
      </c>
      <c r="M792" s="1" t="s">
        <v>12220</v>
      </c>
      <c r="N792" s="1" t="s">
        <v>13102</v>
      </c>
      <c r="O792" s="1" t="s">
        <v>790</v>
      </c>
      <c r="P792" s="1" t="s">
        <v>22770</v>
      </c>
      <c r="Q792" s="1" t="s">
        <v>23177</v>
      </c>
      <c r="R792" s="1" t="s">
        <v>13754</v>
      </c>
      <c r="S792" s="1" t="s">
        <v>790</v>
      </c>
      <c r="T792" s="1"/>
      <c r="U792" s="1"/>
      <c r="V792" s="1" t="s">
        <v>13765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20279</v>
      </c>
      <c r="F793" s="1" t="s">
        <v>21038</v>
      </c>
      <c r="G793" s="1" t="s">
        <v>21785</v>
      </c>
      <c r="H793" s="1" t="s">
        <v>22501</v>
      </c>
      <c r="I793" s="1" t="s">
        <v>10576</v>
      </c>
      <c r="J793" s="1"/>
      <c r="K793" s="1" t="s">
        <v>22763</v>
      </c>
      <c r="L793" s="1" t="s">
        <v>791</v>
      </c>
      <c r="M793" s="1" t="s">
        <v>12221</v>
      </c>
      <c r="N793" s="1" t="s">
        <v>13102</v>
      </c>
      <c r="O793" s="1" t="s">
        <v>791</v>
      </c>
      <c r="P793" s="1" t="s">
        <v>22770</v>
      </c>
      <c r="Q793" s="1" t="s">
        <v>23178</v>
      </c>
      <c r="R793" s="1" t="s">
        <v>13754</v>
      </c>
      <c r="S793" s="1" t="s">
        <v>791</v>
      </c>
      <c r="T793" s="1"/>
      <c r="U793" s="1"/>
      <c r="V793" s="1" t="s">
        <v>13765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20280</v>
      </c>
      <c r="F794" s="1" t="s">
        <v>21039</v>
      </c>
      <c r="G794" s="1" t="s">
        <v>21786</v>
      </c>
      <c r="H794" s="1" t="s">
        <v>22502</v>
      </c>
      <c r="I794" s="1" t="s">
        <v>10577</v>
      </c>
      <c r="J794" s="1"/>
      <c r="K794" s="1" t="s">
        <v>22763</v>
      </c>
      <c r="L794" s="1" t="s">
        <v>792</v>
      </c>
      <c r="M794" s="1" t="s">
        <v>12222</v>
      </c>
      <c r="N794" s="1" t="s">
        <v>13102</v>
      </c>
      <c r="O794" s="1" t="s">
        <v>792</v>
      </c>
      <c r="P794" s="1" t="s">
        <v>22770</v>
      </c>
      <c r="Q794" s="1" t="s">
        <v>23179</v>
      </c>
      <c r="R794" s="1" t="s">
        <v>13754</v>
      </c>
      <c r="S794" s="1" t="s">
        <v>792</v>
      </c>
      <c r="T794" s="1"/>
      <c r="U794" s="1"/>
      <c r="V794" s="1" t="s">
        <v>13765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20281</v>
      </c>
      <c r="F795" s="1" t="s">
        <v>21040</v>
      </c>
      <c r="G795" s="1" t="s">
        <v>21787</v>
      </c>
      <c r="H795" s="1" t="s">
        <v>22503</v>
      </c>
      <c r="I795" s="1" t="s">
        <v>10578</v>
      </c>
      <c r="J795" s="1"/>
      <c r="K795" s="1" t="s">
        <v>22763</v>
      </c>
      <c r="L795" s="1" t="s">
        <v>793</v>
      </c>
      <c r="M795" s="1" t="s">
        <v>12223</v>
      </c>
      <c r="N795" s="1" t="s">
        <v>13102</v>
      </c>
      <c r="O795" s="1" t="s">
        <v>793</v>
      </c>
      <c r="P795" s="1" t="s">
        <v>22770</v>
      </c>
      <c r="Q795" s="1" t="s">
        <v>23180</v>
      </c>
      <c r="R795" s="1" t="s">
        <v>13754</v>
      </c>
      <c r="S795" s="1" t="s">
        <v>793</v>
      </c>
      <c r="T795" s="1"/>
      <c r="U795" s="1"/>
      <c r="V795" s="1" t="s">
        <v>13765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14391</v>
      </c>
      <c r="F796" s="1" t="s">
        <v>15409</v>
      </c>
      <c r="G796" s="1" t="s">
        <v>16421</v>
      </c>
      <c r="H796" s="1" t="s">
        <v>17396</v>
      </c>
      <c r="I796" s="1" t="s">
        <v>10579</v>
      </c>
      <c r="J796" s="1"/>
      <c r="K796" s="1" t="s">
        <v>22763</v>
      </c>
      <c r="L796" s="1" t="s">
        <v>794</v>
      </c>
      <c r="M796" s="1" t="s">
        <v>12224</v>
      </c>
      <c r="N796" s="1" t="s">
        <v>13102</v>
      </c>
      <c r="O796" s="1" t="s">
        <v>794</v>
      </c>
      <c r="P796" s="1" t="s">
        <v>22770</v>
      </c>
      <c r="Q796" s="1" t="s">
        <v>23181</v>
      </c>
      <c r="R796" s="1" t="s">
        <v>13754</v>
      </c>
      <c r="S796" s="1" t="s">
        <v>794</v>
      </c>
      <c r="T796" s="1"/>
      <c r="U796" s="1"/>
      <c r="V796" s="1" t="s">
        <v>13765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5818</v>
      </c>
      <c r="G797" s="1" t="s">
        <v>7424</v>
      </c>
      <c r="H797" s="1" t="s">
        <v>8984</v>
      </c>
      <c r="I797" s="1" t="s">
        <v>10580</v>
      </c>
      <c r="J797" s="1"/>
      <c r="K797" s="1" t="s">
        <v>22763</v>
      </c>
      <c r="L797" s="1" t="s">
        <v>795</v>
      </c>
      <c r="M797" s="1" t="s">
        <v>12225</v>
      </c>
      <c r="N797" s="1" t="s">
        <v>13102</v>
      </c>
      <c r="O797" s="1" t="s">
        <v>795</v>
      </c>
      <c r="P797" s="1" t="s">
        <v>22770</v>
      </c>
      <c r="Q797" s="1" t="s">
        <v>23182</v>
      </c>
      <c r="R797" s="1" t="s">
        <v>13754</v>
      </c>
      <c r="S797" s="1" t="s">
        <v>795</v>
      </c>
      <c r="T797" s="1"/>
      <c r="U797" s="1"/>
      <c r="V797" s="1" t="s">
        <v>13765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5819</v>
      </c>
      <c r="G798" s="1" t="s">
        <v>7425</v>
      </c>
      <c r="H798" s="1" t="s">
        <v>8985</v>
      </c>
      <c r="I798" s="1" t="s">
        <v>10581</v>
      </c>
      <c r="J798" s="1"/>
      <c r="K798" s="1" t="s">
        <v>22763</v>
      </c>
      <c r="L798" s="1" t="s">
        <v>796</v>
      </c>
      <c r="M798" s="1" t="s">
        <v>12226</v>
      </c>
      <c r="N798" s="1" t="s">
        <v>13102</v>
      </c>
      <c r="O798" s="1" t="s">
        <v>796</v>
      </c>
      <c r="P798" s="1" t="s">
        <v>22770</v>
      </c>
      <c r="Q798" s="1" t="s">
        <v>23183</v>
      </c>
      <c r="R798" s="1" t="s">
        <v>13754</v>
      </c>
      <c r="S798" s="1" t="s">
        <v>796</v>
      </c>
      <c r="T798" s="1"/>
      <c r="U798" s="1"/>
      <c r="V798" s="1" t="s">
        <v>13765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20282</v>
      </c>
      <c r="F799" s="1" t="s">
        <v>21041</v>
      </c>
      <c r="G799" s="1" t="s">
        <v>21788</v>
      </c>
      <c r="H799" s="1" t="s">
        <v>22504</v>
      </c>
      <c r="I799" s="1" t="s">
        <v>10582</v>
      </c>
      <c r="J799" s="1"/>
      <c r="K799" s="1" t="s">
        <v>22763</v>
      </c>
      <c r="L799" s="1" t="s">
        <v>797</v>
      </c>
      <c r="M799" s="1" t="s">
        <v>12227</v>
      </c>
      <c r="N799" s="1" t="s">
        <v>13102</v>
      </c>
      <c r="O799" s="1" t="s">
        <v>797</v>
      </c>
      <c r="P799" s="1" t="s">
        <v>22770</v>
      </c>
      <c r="Q799" s="1" t="s">
        <v>23184</v>
      </c>
      <c r="R799" s="1" t="s">
        <v>13754</v>
      </c>
      <c r="S799" s="1" t="s">
        <v>797</v>
      </c>
      <c r="T799" s="1"/>
      <c r="U799" s="1"/>
      <c r="V799" s="1" t="s">
        <v>13765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5821</v>
      </c>
      <c r="G800" s="1" t="s">
        <v>7427</v>
      </c>
      <c r="H800" s="1" t="s">
        <v>8987</v>
      </c>
      <c r="I800" s="1" t="s">
        <v>10583</v>
      </c>
      <c r="J800" s="1"/>
      <c r="K800" s="1" t="s">
        <v>22763</v>
      </c>
      <c r="L800" s="1" t="s">
        <v>798</v>
      </c>
      <c r="M800" s="1" t="s">
        <v>12228</v>
      </c>
      <c r="N800" s="1" t="s">
        <v>13102</v>
      </c>
      <c r="O800" s="1" t="s">
        <v>798</v>
      </c>
      <c r="P800" s="1" t="s">
        <v>22770</v>
      </c>
      <c r="Q800" s="1" t="s">
        <v>23185</v>
      </c>
      <c r="R800" s="1" t="s">
        <v>13754</v>
      </c>
      <c r="S800" s="1" t="s">
        <v>798</v>
      </c>
      <c r="T800" s="1"/>
      <c r="U800" s="1"/>
      <c r="V800" s="1" t="s">
        <v>13765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14395</v>
      </c>
      <c r="F801" s="1" t="s">
        <v>15413</v>
      </c>
      <c r="G801" s="1" t="s">
        <v>16425</v>
      </c>
      <c r="H801" s="1" t="s">
        <v>17400</v>
      </c>
      <c r="I801" s="1" t="s">
        <v>10584</v>
      </c>
      <c r="J801" s="1"/>
      <c r="K801" s="1" t="s">
        <v>22763</v>
      </c>
      <c r="L801" s="1" t="s">
        <v>799</v>
      </c>
      <c r="M801" s="1" t="s">
        <v>12229</v>
      </c>
      <c r="N801" s="1" t="s">
        <v>13102</v>
      </c>
      <c r="O801" s="1" t="s">
        <v>799</v>
      </c>
      <c r="P801" s="1" t="s">
        <v>22770</v>
      </c>
      <c r="Q801" s="1" t="s">
        <v>23186</v>
      </c>
      <c r="R801" s="1" t="s">
        <v>13754</v>
      </c>
      <c r="S801" s="1" t="s">
        <v>799</v>
      </c>
      <c r="T801" s="1"/>
      <c r="U801" s="1"/>
      <c r="V801" s="1" t="s">
        <v>13765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5823</v>
      </c>
      <c r="G802" s="1" t="s">
        <v>7429</v>
      </c>
      <c r="H802" s="1" t="s">
        <v>8989</v>
      </c>
      <c r="I802" s="1" t="s">
        <v>10585</v>
      </c>
      <c r="J802" s="1"/>
      <c r="K802" s="1" t="s">
        <v>22763</v>
      </c>
      <c r="L802" s="1" t="s">
        <v>800</v>
      </c>
      <c r="M802" s="1" t="s">
        <v>12230</v>
      </c>
      <c r="N802" s="1" t="s">
        <v>13102</v>
      </c>
      <c r="O802" s="1" t="s">
        <v>800</v>
      </c>
      <c r="P802" s="1" t="s">
        <v>22770</v>
      </c>
      <c r="Q802" s="1" t="s">
        <v>23187</v>
      </c>
      <c r="R802" s="1" t="s">
        <v>13754</v>
      </c>
      <c r="S802" s="1" t="s">
        <v>800</v>
      </c>
      <c r="T802" s="1"/>
      <c r="U802" s="1"/>
      <c r="V802" s="1" t="s">
        <v>13765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5824</v>
      </c>
      <c r="G803" s="1" t="s">
        <v>7430</v>
      </c>
      <c r="H803" s="1" t="s">
        <v>8990</v>
      </c>
      <c r="I803" s="1" t="s">
        <v>10586</v>
      </c>
      <c r="J803" s="1"/>
      <c r="K803" s="1" t="s">
        <v>22763</v>
      </c>
      <c r="L803" s="1" t="s">
        <v>801</v>
      </c>
      <c r="M803" s="1" t="s">
        <v>12231</v>
      </c>
      <c r="N803" s="1" t="s">
        <v>13102</v>
      </c>
      <c r="O803" s="1" t="s">
        <v>801</v>
      </c>
      <c r="P803" s="1" t="s">
        <v>22770</v>
      </c>
      <c r="Q803" s="1" t="s">
        <v>23188</v>
      </c>
      <c r="R803" s="1" t="s">
        <v>13754</v>
      </c>
      <c r="S803" s="1" t="s">
        <v>801</v>
      </c>
      <c r="T803" s="1"/>
      <c r="U803" s="1"/>
      <c r="V803" s="1" t="s">
        <v>13765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14397</v>
      </c>
      <c r="F804" s="1" t="s">
        <v>15415</v>
      </c>
      <c r="G804" s="1" t="s">
        <v>16427</v>
      </c>
      <c r="H804" s="1" t="s">
        <v>17402</v>
      </c>
      <c r="I804" s="1" t="s">
        <v>10587</v>
      </c>
      <c r="J804" s="1"/>
      <c r="K804" s="1" t="s">
        <v>22763</v>
      </c>
      <c r="L804" s="1" t="s">
        <v>802</v>
      </c>
      <c r="M804" s="1" t="s">
        <v>12232</v>
      </c>
      <c r="N804" s="1" t="s">
        <v>13102</v>
      </c>
      <c r="O804" s="1" t="s">
        <v>802</v>
      </c>
      <c r="P804" s="1" t="s">
        <v>22770</v>
      </c>
      <c r="Q804" s="1" t="s">
        <v>23189</v>
      </c>
      <c r="R804" s="1" t="s">
        <v>13754</v>
      </c>
      <c r="S804" s="1" t="s">
        <v>802</v>
      </c>
      <c r="T804" s="1"/>
      <c r="U804" s="1"/>
      <c r="V804" s="1" t="s">
        <v>13765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5826</v>
      </c>
      <c r="G805" s="1" t="s">
        <v>7432</v>
      </c>
      <c r="H805" s="1" t="s">
        <v>8992</v>
      </c>
      <c r="I805" s="1" t="s">
        <v>10588</v>
      </c>
      <c r="J805" s="1"/>
      <c r="K805" s="1" t="s">
        <v>22763</v>
      </c>
      <c r="L805" s="1" t="s">
        <v>803</v>
      </c>
      <c r="M805" s="1" t="s">
        <v>12233</v>
      </c>
      <c r="N805" s="1" t="s">
        <v>13102</v>
      </c>
      <c r="O805" s="1" t="s">
        <v>803</v>
      </c>
      <c r="P805" s="1" t="s">
        <v>22770</v>
      </c>
      <c r="Q805" s="1" t="s">
        <v>23190</v>
      </c>
      <c r="R805" s="1" t="s">
        <v>13754</v>
      </c>
      <c r="S805" s="1" t="s">
        <v>803</v>
      </c>
      <c r="T805" s="1"/>
      <c r="U805" s="1"/>
      <c r="V805" s="1" t="s">
        <v>13765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20283</v>
      </c>
      <c r="F806" s="1" t="s">
        <v>21042</v>
      </c>
      <c r="G806" s="1" t="s">
        <v>21789</v>
      </c>
      <c r="H806" s="1" t="s">
        <v>22505</v>
      </c>
      <c r="I806" s="1" t="s">
        <v>10589</v>
      </c>
      <c r="J806" s="1"/>
      <c r="K806" s="1" t="s">
        <v>22763</v>
      </c>
      <c r="L806" s="1" t="s">
        <v>804</v>
      </c>
      <c r="M806" s="1" t="s">
        <v>12234</v>
      </c>
      <c r="N806" s="1" t="s">
        <v>13102</v>
      </c>
      <c r="O806" s="1" t="s">
        <v>804</v>
      </c>
      <c r="P806" s="1" t="s">
        <v>22770</v>
      </c>
      <c r="Q806" s="1" t="s">
        <v>23191</v>
      </c>
      <c r="R806" s="1" t="s">
        <v>13754</v>
      </c>
      <c r="S806" s="1" t="s">
        <v>804</v>
      </c>
      <c r="T806" s="1"/>
      <c r="U806" s="1"/>
      <c r="V806" s="1" t="s">
        <v>13765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20284</v>
      </c>
      <c r="F807" s="1" t="s">
        <v>21043</v>
      </c>
      <c r="G807" s="1" t="s">
        <v>21790</v>
      </c>
      <c r="H807" s="1" t="s">
        <v>22506</v>
      </c>
      <c r="I807" s="1" t="s">
        <v>10590</v>
      </c>
      <c r="J807" s="1"/>
      <c r="K807" s="1" t="s">
        <v>22763</v>
      </c>
      <c r="L807" s="1" t="s">
        <v>805</v>
      </c>
      <c r="M807" s="1" t="s">
        <v>12235</v>
      </c>
      <c r="N807" s="1" t="s">
        <v>13102</v>
      </c>
      <c r="O807" s="1" t="s">
        <v>805</v>
      </c>
      <c r="P807" s="1" t="s">
        <v>22770</v>
      </c>
      <c r="Q807" s="1" t="s">
        <v>23192</v>
      </c>
      <c r="R807" s="1" t="s">
        <v>13754</v>
      </c>
      <c r="S807" s="1" t="s">
        <v>805</v>
      </c>
      <c r="T807" s="1"/>
      <c r="U807" s="1"/>
      <c r="V807" s="1" t="s">
        <v>13765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20285</v>
      </c>
      <c r="F808" s="1" t="s">
        <v>21044</v>
      </c>
      <c r="G808" s="1" t="s">
        <v>21791</v>
      </c>
      <c r="H808" s="1" t="s">
        <v>22507</v>
      </c>
      <c r="I808" s="1" t="s">
        <v>10591</v>
      </c>
      <c r="J808" s="1"/>
      <c r="K808" s="1" t="s">
        <v>22763</v>
      </c>
      <c r="L808" s="1" t="s">
        <v>806</v>
      </c>
      <c r="M808" s="1" t="s">
        <v>12236</v>
      </c>
      <c r="N808" s="1" t="s">
        <v>13102</v>
      </c>
      <c r="O808" s="1" t="s">
        <v>806</v>
      </c>
      <c r="P808" s="1" t="s">
        <v>22770</v>
      </c>
      <c r="Q808" s="1" t="s">
        <v>23193</v>
      </c>
      <c r="R808" s="1" t="s">
        <v>13754</v>
      </c>
      <c r="S808" s="1" t="s">
        <v>806</v>
      </c>
      <c r="T808" s="1"/>
      <c r="U808" s="1"/>
      <c r="V808" s="1" t="s">
        <v>13765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20286</v>
      </c>
      <c r="F809" s="1" t="s">
        <v>21045</v>
      </c>
      <c r="G809" s="1" t="s">
        <v>21792</v>
      </c>
      <c r="H809" s="1" t="s">
        <v>22508</v>
      </c>
      <c r="I809" s="1" t="s">
        <v>10592</v>
      </c>
      <c r="J809" s="1"/>
      <c r="K809" s="1" t="s">
        <v>22763</v>
      </c>
      <c r="L809" s="1" t="s">
        <v>807</v>
      </c>
      <c r="M809" s="1" t="s">
        <v>12237</v>
      </c>
      <c r="N809" s="1" t="s">
        <v>13102</v>
      </c>
      <c r="O809" s="1" t="s">
        <v>807</v>
      </c>
      <c r="P809" s="1" t="s">
        <v>22770</v>
      </c>
      <c r="Q809" s="1" t="s">
        <v>23194</v>
      </c>
      <c r="R809" s="1" t="s">
        <v>13754</v>
      </c>
      <c r="S809" s="1" t="s">
        <v>807</v>
      </c>
      <c r="T809" s="1"/>
      <c r="U809" s="1"/>
      <c r="V809" s="1" t="s">
        <v>13765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20287</v>
      </c>
      <c r="F810" s="1" t="s">
        <v>21046</v>
      </c>
      <c r="G810" s="1" t="s">
        <v>21793</v>
      </c>
      <c r="H810" s="1" t="s">
        <v>22509</v>
      </c>
      <c r="I810" s="1" t="s">
        <v>10593</v>
      </c>
      <c r="J810" s="1"/>
      <c r="K810" s="1" t="s">
        <v>22763</v>
      </c>
      <c r="L810" s="1" t="s">
        <v>808</v>
      </c>
      <c r="M810" s="1" t="s">
        <v>12238</v>
      </c>
      <c r="N810" s="1" t="s">
        <v>13102</v>
      </c>
      <c r="O810" s="1" t="s">
        <v>808</v>
      </c>
      <c r="P810" s="1" t="s">
        <v>22770</v>
      </c>
      <c r="Q810" s="1" t="s">
        <v>23195</v>
      </c>
      <c r="R810" s="1" t="s">
        <v>13754</v>
      </c>
      <c r="S810" s="1" t="s">
        <v>808</v>
      </c>
      <c r="T810" s="1"/>
      <c r="U810" s="1"/>
      <c r="V810" s="1" t="s">
        <v>13765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14402</v>
      </c>
      <c r="F811" s="1" t="s">
        <v>15420</v>
      </c>
      <c r="G811" s="1" t="s">
        <v>16432</v>
      </c>
      <c r="H811" s="1" t="s">
        <v>17407</v>
      </c>
      <c r="I811" s="1" t="s">
        <v>10594</v>
      </c>
      <c r="J811" s="1"/>
      <c r="K811" s="1" t="s">
        <v>22763</v>
      </c>
      <c r="L811" s="1" t="s">
        <v>809</v>
      </c>
      <c r="M811" s="1" t="s">
        <v>12239</v>
      </c>
      <c r="N811" s="1" t="s">
        <v>13102</v>
      </c>
      <c r="O811" s="1" t="s">
        <v>809</v>
      </c>
      <c r="P811" s="1" t="s">
        <v>22770</v>
      </c>
      <c r="Q811" s="1" t="s">
        <v>23196</v>
      </c>
      <c r="R811" s="1" t="s">
        <v>13754</v>
      </c>
      <c r="S811" s="1" t="s">
        <v>809</v>
      </c>
      <c r="T811" s="1"/>
      <c r="U811" s="1"/>
      <c r="V811" s="1" t="s">
        <v>13765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5833</v>
      </c>
      <c r="G812" s="1" t="s">
        <v>7439</v>
      </c>
      <c r="H812" s="1" t="s">
        <v>8999</v>
      </c>
      <c r="I812" s="1" t="s">
        <v>10595</v>
      </c>
      <c r="J812" s="1"/>
      <c r="K812" s="1" t="s">
        <v>22763</v>
      </c>
      <c r="L812" s="1" t="s">
        <v>810</v>
      </c>
      <c r="M812" s="1" t="s">
        <v>12240</v>
      </c>
      <c r="N812" s="1" t="s">
        <v>13102</v>
      </c>
      <c r="O812" s="1" t="s">
        <v>810</v>
      </c>
      <c r="P812" s="1" t="s">
        <v>22770</v>
      </c>
      <c r="Q812" s="1" t="s">
        <v>23197</v>
      </c>
      <c r="R812" s="1" t="s">
        <v>13754</v>
      </c>
      <c r="S812" s="1" t="s">
        <v>810</v>
      </c>
      <c r="T812" s="1"/>
      <c r="U812" s="1"/>
      <c r="V812" s="1" t="s">
        <v>13765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20288</v>
      </c>
      <c r="F813" s="1" t="s">
        <v>21047</v>
      </c>
      <c r="G813" s="1" t="s">
        <v>21794</v>
      </c>
      <c r="H813" s="1" t="s">
        <v>22510</v>
      </c>
      <c r="I813" s="1" t="s">
        <v>10596</v>
      </c>
      <c r="J813" s="1"/>
      <c r="K813" s="1" t="s">
        <v>22763</v>
      </c>
      <c r="L813" s="1" t="s">
        <v>811</v>
      </c>
      <c r="M813" s="1" t="s">
        <v>12241</v>
      </c>
      <c r="N813" s="1" t="s">
        <v>13102</v>
      </c>
      <c r="O813" s="1" t="s">
        <v>811</v>
      </c>
      <c r="P813" s="1" t="s">
        <v>22770</v>
      </c>
      <c r="Q813" s="1" t="s">
        <v>23198</v>
      </c>
      <c r="R813" s="1" t="s">
        <v>13754</v>
      </c>
      <c r="S813" s="1" t="s">
        <v>811</v>
      </c>
      <c r="T813" s="1"/>
      <c r="U813" s="1"/>
      <c r="V813" s="1" t="s">
        <v>13765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5835</v>
      </c>
      <c r="G814" s="1" t="s">
        <v>7441</v>
      </c>
      <c r="H814" s="1" t="s">
        <v>9001</v>
      </c>
      <c r="I814" s="1" t="s">
        <v>10597</v>
      </c>
      <c r="J814" s="1"/>
      <c r="K814" s="1" t="s">
        <v>22763</v>
      </c>
      <c r="L814" s="1" t="s">
        <v>812</v>
      </c>
      <c r="M814" s="1" t="s">
        <v>12242</v>
      </c>
      <c r="N814" s="1" t="s">
        <v>13102</v>
      </c>
      <c r="O814" s="1" t="s">
        <v>812</v>
      </c>
      <c r="P814" s="1" t="s">
        <v>22770</v>
      </c>
      <c r="Q814" s="1" t="s">
        <v>23199</v>
      </c>
      <c r="R814" s="1" t="s">
        <v>13754</v>
      </c>
      <c r="S814" s="1" t="s">
        <v>812</v>
      </c>
      <c r="T814" s="1"/>
      <c r="U814" s="1"/>
      <c r="V814" s="1" t="s">
        <v>13765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5836</v>
      </c>
      <c r="G815" s="1" t="s">
        <v>7442</v>
      </c>
      <c r="H815" s="1" t="s">
        <v>9002</v>
      </c>
      <c r="I815" s="1" t="s">
        <v>10598</v>
      </c>
      <c r="J815" s="1"/>
      <c r="K815" s="1" t="s">
        <v>22763</v>
      </c>
      <c r="L815" s="1" t="s">
        <v>813</v>
      </c>
      <c r="M815" s="1" t="s">
        <v>12243</v>
      </c>
      <c r="N815" s="1" t="s">
        <v>13102</v>
      </c>
      <c r="O815" s="1" t="s">
        <v>813</v>
      </c>
      <c r="P815" s="1" t="s">
        <v>22770</v>
      </c>
      <c r="Q815" s="1" t="s">
        <v>23200</v>
      </c>
      <c r="R815" s="1" t="s">
        <v>13754</v>
      </c>
      <c r="S815" s="1" t="s">
        <v>813</v>
      </c>
      <c r="T815" s="1"/>
      <c r="U815" s="1"/>
      <c r="V815" s="1" t="s">
        <v>13765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20289</v>
      </c>
      <c r="F816" s="1" t="s">
        <v>21048</v>
      </c>
      <c r="G816" s="1" t="s">
        <v>21795</v>
      </c>
      <c r="H816" s="1" t="s">
        <v>22511</v>
      </c>
      <c r="I816" s="1" t="s">
        <v>10599</v>
      </c>
      <c r="J816" s="1"/>
      <c r="K816" s="1" t="s">
        <v>22763</v>
      </c>
      <c r="L816" s="1" t="s">
        <v>814</v>
      </c>
      <c r="M816" s="1" t="s">
        <v>12244</v>
      </c>
      <c r="N816" s="1" t="s">
        <v>13102</v>
      </c>
      <c r="O816" s="1" t="s">
        <v>814</v>
      </c>
      <c r="P816" s="1" t="s">
        <v>22770</v>
      </c>
      <c r="Q816" s="1" t="s">
        <v>23201</v>
      </c>
      <c r="R816" s="1" t="s">
        <v>13754</v>
      </c>
      <c r="S816" s="1" t="s">
        <v>814</v>
      </c>
      <c r="T816" s="1"/>
      <c r="U816" s="1"/>
      <c r="V816" s="1" t="s">
        <v>13765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20290</v>
      </c>
      <c r="F817" s="1" t="s">
        <v>21049</v>
      </c>
      <c r="G817" s="1" t="s">
        <v>21796</v>
      </c>
      <c r="H817" s="1" t="s">
        <v>22512</v>
      </c>
      <c r="I817" s="1" t="s">
        <v>10600</v>
      </c>
      <c r="J817" s="1"/>
      <c r="K817" s="1" t="s">
        <v>22763</v>
      </c>
      <c r="L817" s="1" t="s">
        <v>815</v>
      </c>
      <c r="M817" s="1" t="s">
        <v>12245</v>
      </c>
      <c r="N817" s="1" t="s">
        <v>13102</v>
      </c>
      <c r="O817" s="1" t="s">
        <v>815</v>
      </c>
      <c r="P817" s="1" t="s">
        <v>22770</v>
      </c>
      <c r="Q817" s="1" t="s">
        <v>23202</v>
      </c>
      <c r="R817" s="1" t="s">
        <v>13754</v>
      </c>
      <c r="S817" s="1" t="s">
        <v>815</v>
      </c>
      <c r="T817" s="1"/>
      <c r="U817" s="1"/>
      <c r="V817" s="1" t="s">
        <v>13765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20291</v>
      </c>
      <c r="F818" s="1" t="s">
        <v>21050</v>
      </c>
      <c r="G818" s="1" t="s">
        <v>21797</v>
      </c>
      <c r="H818" s="1" t="s">
        <v>22513</v>
      </c>
      <c r="I818" s="1" t="s">
        <v>10601</v>
      </c>
      <c r="J818" s="1"/>
      <c r="K818" s="1" t="s">
        <v>22763</v>
      </c>
      <c r="L818" s="1" t="s">
        <v>816</v>
      </c>
      <c r="M818" s="1" t="s">
        <v>12246</v>
      </c>
      <c r="N818" s="1" t="s">
        <v>13102</v>
      </c>
      <c r="O818" s="1" t="s">
        <v>816</v>
      </c>
      <c r="P818" s="1" t="s">
        <v>22770</v>
      </c>
      <c r="Q818" s="1" t="s">
        <v>23203</v>
      </c>
      <c r="R818" s="1" t="s">
        <v>13754</v>
      </c>
      <c r="S818" s="1" t="s">
        <v>816</v>
      </c>
      <c r="T818" s="1"/>
      <c r="U818" s="1"/>
      <c r="V818" s="1" t="s">
        <v>13765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5840</v>
      </c>
      <c r="G819" s="1" t="s">
        <v>7446</v>
      </c>
      <c r="H819" s="1" t="s">
        <v>9006</v>
      </c>
      <c r="I819" s="1" t="s">
        <v>10602</v>
      </c>
      <c r="J819" s="1"/>
      <c r="K819" s="1" t="s">
        <v>22763</v>
      </c>
      <c r="L819" s="1" t="s">
        <v>817</v>
      </c>
      <c r="M819" s="1" t="s">
        <v>12247</v>
      </c>
      <c r="N819" s="1" t="s">
        <v>13102</v>
      </c>
      <c r="O819" s="1" t="s">
        <v>817</v>
      </c>
      <c r="P819" s="1" t="s">
        <v>22770</v>
      </c>
      <c r="Q819" s="1" t="s">
        <v>23204</v>
      </c>
      <c r="R819" s="1" t="s">
        <v>13754</v>
      </c>
      <c r="S819" s="1" t="s">
        <v>817</v>
      </c>
      <c r="T819" s="1"/>
      <c r="U819" s="1"/>
      <c r="V819" s="1" t="s">
        <v>13765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20292</v>
      </c>
      <c r="F820" s="1" t="s">
        <v>21051</v>
      </c>
      <c r="G820" s="1" t="s">
        <v>20292</v>
      </c>
      <c r="H820" s="1" t="s">
        <v>22514</v>
      </c>
      <c r="I820" s="1" t="s">
        <v>10603</v>
      </c>
      <c r="J820" s="1"/>
      <c r="K820" s="1" t="s">
        <v>22763</v>
      </c>
      <c r="L820" s="1" t="s">
        <v>818</v>
      </c>
      <c r="M820" s="1" t="s">
        <v>12248</v>
      </c>
      <c r="N820" s="1" t="s">
        <v>13102</v>
      </c>
      <c r="O820" s="1" t="s">
        <v>818</v>
      </c>
      <c r="P820" s="1" t="s">
        <v>22770</v>
      </c>
      <c r="Q820" s="1" t="s">
        <v>23205</v>
      </c>
      <c r="R820" s="1" t="s">
        <v>13754</v>
      </c>
      <c r="S820" s="1" t="s">
        <v>818</v>
      </c>
      <c r="T820" s="1"/>
      <c r="U820" s="1"/>
      <c r="V820" s="1" t="s">
        <v>13765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20293</v>
      </c>
      <c r="F821" s="1" t="s">
        <v>21052</v>
      </c>
      <c r="G821" s="1" t="s">
        <v>21798</v>
      </c>
      <c r="H821" s="1" t="s">
        <v>22515</v>
      </c>
      <c r="I821" s="1" t="s">
        <v>10604</v>
      </c>
      <c r="J821" s="1"/>
      <c r="K821" s="1" t="s">
        <v>22763</v>
      </c>
      <c r="L821" s="1" t="s">
        <v>819</v>
      </c>
      <c r="M821" s="1" t="s">
        <v>12249</v>
      </c>
      <c r="N821" s="1" t="s">
        <v>13102</v>
      </c>
      <c r="O821" s="1" t="s">
        <v>819</v>
      </c>
      <c r="P821" s="1" t="s">
        <v>22770</v>
      </c>
      <c r="Q821" s="1" t="s">
        <v>23206</v>
      </c>
      <c r="R821" s="1" t="s">
        <v>13754</v>
      </c>
      <c r="S821" s="1" t="s">
        <v>819</v>
      </c>
      <c r="T821" s="1"/>
      <c r="U821" s="1"/>
      <c r="V821" s="1" t="s">
        <v>13765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14408</v>
      </c>
      <c r="F822" s="1" t="s">
        <v>15426</v>
      </c>
      <c r="G822" s="1" t="s">
        <v>14408</v>
      </c>
      <c r="H822" s="1" t="s">
        <v>17413</v>
      </c>
      <c r="I822" s="1" t="s">
        <v>10605</v>
      </c>
      <c r="J822" s="1"/>
      <c r="K822" s="1" t="s">
        <v>22763</v>
      </c>
      <c r="L822" s="1" t="s">
        <v>820</v>
      </c>
      <c r="M822" s="1" t="s">
        <v>12250</v>
      </c>
      <c r="N822" s="1" t="s">
        <v>13102</v>
      </c>
      <c r="O822" s="1" t="s">
        <v>820</v>
      </c>
      <c r="P822" s="1" t="s">
        <v>22770</v>
      </c>
      <c r="Q822" s="1" t="s">
        <v>23207</v>
      </c>
      <c r="R822" s="1" t="s">
        <v>13754</v>
      </c>
      <c r="S822" s="1" t="s">
        <v>820</v>
      </c>
      <c r="T822" s="1"/>
      <c r="U822" s="1"/>
      <c r="V822" s="1" t="s">
        <v>13765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20294</v>
      </c>
      <c r="F823" s="1" t="s">
        <v>21053</v>
      </c>
      <c r="G823" s="1" t="s">
        <v>21799</v>
      </c>
      <c r="H823" s="1" t="s">
        <v>22516</v>
      </c>
      <c r="I823" s="1" t="s">
        <v>10606</v>
      </c>
      <c r="J823" s="1"/>
      <c r="K823" s="1" t="s">
        <v>22763</v>
      </c>
      <c r="L823" s="1" t="s">
        <v>821</v>
      </c>
      <c r="M823" s="1" t="s">
        <v>12251</v>
      </c>
      <c r="N823" s="1" t="s">
        <v>13102</v>
      </c>
      <c r="O823" s="1" t="s">
        <v>821</v>
      </c>
      <c r="P823" s="1" t="s">
        <v>22770</v>
      </c>
      <c r="Q823" s="1" t="s">
        <v>23208</v>
      </c>
      <c r="R823" s="1" t="s">
        <v>13754</v>
      </c>
      <c r="S823" s="1" t="s">
        <v>821</v>
      </c>
      <c r="T823" s="1"/>
      <c r="U823" s="1"/>
      <c r="V823" s="1" t="s">
        <v>13765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20295</v>
      </c>
      <c r="F824" s="1" t="s">
        <v>21054</v>
      </c>
      <c r="G824" s="1" t="s">
        <v>21800</v>
      </c>
      <c r="H824" s="1" t="s">
        <v>22517</v>
      </c>
      <c r="I824" s="1" t="s">
        <v>10607</v>
      </c>
      <c r="J824" s="1"/>
      <c r="K824" s="1" t="s">
        <v>22763</v>
      </c>
      <c r="L824" s="1" t="s">
        <v>822</v>
      </c>
      <c r="M824" s="1" t="s">
        <v>12252</v>
      </c>
      <c r="N824" s="1" t="s">
        <v>13102</v>
      </c>
      <c r="O824" s="1" t="s">
        <v>822</v>
      </c>
      <c r="P824" s="1" t="s">
        <v>22770</v>
      </c>
      <c r="Q824" s="1" t="s">
        <v>23209</v>
      </c>
      <c r="R824" s="1" t="s">
        <v>13754</v>
      </c>
      <c r="S824" s="1" t="s">
        <v>822</v>
      </c>
      <c r="T824" s="1"/>
      <c r="U824" s="1"/>
      <c r="V824" s="1" t="s">
        <v>13765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14411</v>
      </c>
      <c r="F825" s="1" t="s">
        <v>15429</v>
      </c>
      <c r="G825" s="1" t="s">
        <v>16440</v>
      </c>
      <c r="H825" s="1" t="s">
        <v>17416</v>
      </c>
      <c r="I825" s="1" t="s">
        <v>10608</v>
      </c>
      <c r="J825" s="1"/>
      <c r="K825" s="1" t="s">
        <v>22763</v>
      </c>
      <c r="L825" s="1" t="s">
        <v>823</v>
      </c>
      <c r="M825" s="1" t="s">
        <v>12253</v>
      </c>
      <c r="N825" s="1" t="s">
        <v>13102</v>
      </c>
      <c r="O825" s="1" t="s">
        <v>823</v>
      </c>
      <c r="P825" s="1" t="s">
        <v>22770</v>
      </c>
      <c r="Q825" s="1" t="s">
        <v>23210</v>
      </c>
      <c r="R825" s="1" t="s">
        <v>13754</v>
      </c>
      <c r="S825" s="1" t="s">
        <v>823</v>
      </c>
      <c r="T825" s="1"/>
      <c r="U825" s="1"/>
      <c r="V825" s="1" t="s">
        <v>13765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20296</v>
      </c>
      <c r="F826" s="1" t="s">
        <v>21055</v>
      </c>
      <c r="G826" s="1" t="s">
        <v>21801</v>
      </c>
      <c r="H826" s="1" t="s">
        <v>22518</v>
      </c>
      <c r="I826" s="1" t="s">
        <v>10609</v>
      </c>
      <c r="J826" s="1"/>
      <c r="K826" s="1" t="s">
        <v>22763</v>
      </c>
      <c r="L826" s="1" t="s">
        <v>824</v>
      </c>
      <c r="M826" s="1" t="s">
        <v>12254</v>
      </c>
      <c r="N826" s="1" t="s">
        <v>13102</v>
      </c>
      <c r="O826" s="1" t="s">
        <v>824</v>
      </c>
      <c r="P826" s="1" t="s">
        <v>22770</v>
      </c>
      <c r="Q826" s="1" t="s">
        <v>23211</v>
      </c>
      <c r="R826" s="1" t="s">
        <v>13754</v>
      </c>
      <c r="S826" s="1" t="s">
        <v>824</v>
      </c>
      <c r="T826" s="1"/>
      <c r="U826" s="1"/>
      <c r="V826" s="1" t="s">
        <v>13765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5848</v>
      </c>
      <c r="G827" s="1" t="s">
        <v>7452</v>
      </c>
      <c r="H827" s="1" t="s">
        <v>9014</v>
      </c>
      <c r="I827" s="1" t="s">
        <v>10610</v>
      </c>
      <c r="J827" s="1"/>
      <c r="K827" s="1" t="s">
        <v>22763</v>
      </c>
      <c r="L827" s="1" t="s">
        <v>825</v>
      </c>
      <c r="M827" s="1" t="s">
        <v>12255</v>
      </c>
      <c r="N827" s="1" t="s">
        <v>13102</v>
      </c>
      <c r="O827" s="1" t="s">
        <v>825</v>
      </c>
      <c r="P827" s="1" t="s">
        <v>22770</v>
      </c>
      <c r="Q827" s="1" t="s">
        <v>23212</v>
      </c>
      <c r="R827" s="1" t="s">
        <v>13754</v>
      </c>
      <c r="S827" s="1" t="s">
        <v>825</v>
      </c>
      <c r="T827" s="1"/>
      <c r="U827" s="1"/>
      <c r="V827" s="1" t="s">
        <v>13765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14414</v>
      </c>
      <c r="F828" s="1" t="s">
        <v>15432</v>
      </c>
      <c r="G828" s="1" t="s">
        <v>16443</v>
      </c>
      <c r="H828" s="1" t="s">
        <v>17419</v>
      </c>
      <c r="I828" s="1" t="s">
        <v>10611</v>
      </c>
      <c r="J828" s="1"/>
      <c r="K828" s="1" t="s">
        <v>22763</v>
      </c>
      <c r="L828" s="1" t="s">
        <v>826</v>
      </c>
      <c r="M828" s="1" t="s">
        <v>12256</v>
      </c>
      <c r="N828" s="1" t="s">
        <v>13102</v>
      </c>
      <c r="O828" s="1" t="s">
        <v>826</v>
      </c>
      <c r="P828" s="1" t="s">
        <v>22770</v>
      </c>
      <c r="Q828" s="1" t="s">
        <v>23213</v>
      </c>
      <c r="R828" s="1" t="s">
        <v>13754</v>
      </c>
      <c r="S828" s="1" t="s">
        <v>826</v>
      </c>
      <c r="T828" s="1"/>
      <c r="U828" s="1"/>
      <c r="V828" s="1" t="s">
        <v>13765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20297</v>
      </c>
      <c r="F829" s="1" t="s">
        <v>21056</v>
      </c>
      <c r="G829" s="1" t="s">
        <v>21802</v>
      </c>
      <c r="H829" s="1" t="s">
        <v>22519</v>
      </c>
      <c r="I829" s="1" t="s">
        <v>10612</v>
      </c>
      <c r="J829" s="1"/>
      <c r="K829" s="1" t="s">
        <v>22763</v>
      </c>
      <c r="L829" s="1" t="s">
        <v>827</v>
      </c>
      <c r="M829" s="1" t="s">
        <v>12257</v>
      </c>
      <c r="N829" s="1" t="s">
        <v>13102</v>
      </c>
      <c r="O829" s="1" t="s">
        <v>827</v>
      </c>
      <c r="P829" s="1" t="s">
        <v>22770</v>
      </c>
      <c r="Q829" s="1" t="s">
        <v>23214</v>
      </c>
      <c r="R829" s="1" t="s">
        <v>13754</v>
      </c>
      <c r="S829" s="1" t="s">
        <v>827</v>
      </c>
      <c r="T829" s="1"/>
      <c r="U829" s="1"/>
      <c r="V829" s="1" t="s">
        <v>13765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20298</v>
      </c>
      <c r="F830" s="1" t="s">
        <v>21057</v>
      </c>
      <c r="G830" s="1" t="s">
        <v>21803</v>
      </c>
      <c r="H830" s="1" t="s">
        <v>22520</v>
      </c>
      <c r="I830" s="1" t="s">
        <v>10613</v>
      </c>
      <c r="J830" s="1"/>
      <c r="K830" s="1" t="s">
        <v>22763</v>
      </c>
      <c r="L830" s="1" t="s">
        <v>828</v>
      </c>
      <c r="M830" s="1" t="s">
        <v>12258</v>
      </c>
      <c r="N830" s="1" t="s">
        <v>13102</v>
      </c>
      <c r="O830" s="1" t="s">
        <v>828</v>
      </c>
      <c r="P830" s="1" t="s">
        <v>22770</v>
      </c>
      <c r="Q830" s="1" t="s">
        <v>23215</v>
      </c>
      <c r="R830" s="1" t="s">
        <v>13754</v>
      </c>
      <c r="S830" s="1" t="s">
        <v>828</v>
      </c>
      <c r="T830" s="1"/>
      <c r="U830" s="1"/>
      <c r="V830" s="1" t="s">
        <v>13765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20299</v>
      </c>
      <c r="F831" s="1" t="s">
        <v>21058</v>
      </c>
      <c r="G831" s="1" t="s">
        <v>21804</v>
      </c>
      <c r="H831" s="1" t="s">
        <v>22521</v>
      </c>
      <c r="I831" s="1" t="s">
        <v>10614</v>
      </c>
      <c r="J831" s="1"/>
      <c r="K831" s="1" t="s">
        <v>22763</v>
      </c>
      <c r="L831" s="1" t="s">
        <v>829</v>
      </c>
      <c r="M831" s="1" t="s">
        <v>12259</v>
      </c>
      <c r="N831" s="1" t="s">
        <v>13102</v>
      </c>
      <c r="O831" s="1" t="s">
        <v>829</v>
      </c>
      <c r="P831" s="1" t="s">
        <v>22770</v>
      </c>
      <c r="Q831" s="1" t="s">
        <v>23216</v>
      </c>
      <c r="R831" s="1" t="s">
        <v>13754</v>
      </c>
      <c r="S831" s="1" t="s">
        <v>829</v>
      </c>
      <c r="T831" s="1"/>
      <c r="U831" s="1"/>
      <c r="V831" s="1" t="s">
        <v>13765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5853</v>
      </c>
      <c r="G832" s="1" t="s">
        <v>7457</v>
      </c>
      <c r="H832" s="1" t="s">
        <v>9019</v>
      </c>
      <c r="I832" s="1" t="s">
        <v>10615</v>
      </c>
      <c r="J832" s="1"/>
      <c r="K832" s="1" t="s">
        <v>22763</v>
      </c>
      <c r="L832" s="1" t="s">
        <v>830</v>
      </c>
      <c r="M832" s="1" t="s">
        <v>12260</v>
      </c>
      <c r="N832" s="1" t="s">
        <v>13102</v>
      </c>
      <c r="O832" s="1" t="s">
        <v>830</v>
      </c>
      <c r="P832" s="1" t="s">
        <v>22770</v>
      </c>
      <c r="Q832" s="1" t="s">
        <v>23217</v>
      </c>
      <c r="R832" s="1" t="s">
        <v>13754</v>
      </c>
      <c r="S832" s="1" t="s">
        <v>830</v>
      </c>
      <c r="T832" s="1"/>
      <c r="U832" s="1"/>
      <c r="V832" s="1" t="s">
        <v>13765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20300</v>
      </c>
      <c r="F833" s="1" t="s">
        <v>21059</v>
      </c>
      <c r="G833" s="1" t="s">
        <v>21805</v>
      </c>
      <c r="H833" s="1" t="s">
        <v>22522</v>
      </c>
      <c r="I833" s="1" t="s">
        <v>10616</v>
      </c>
      <c r="J833" s="1"/>
      <c r="K833" s="1" t="s">
        <v>22763</v>
      </c>
      <c r="L833" s="1" t="s">
        <v>831</v>
      </c>
      <c r="M833" s="1" t="s">
        <v>12261</v>
      </c>
      <c r="N833" s="1" t="s">
        <v>13102</v>
      </c>
      <c r="O833" s="1" t="s">
        <v>831</v>
      </c>
      <c r="P833" s="1" t="s">
        <v>22770</v>
      </c>
      <c r="Q833" s="1" t="s">
        <v>23218</v>
      </c>
      <c r="R833" s="1" t="s">
        <v>13754</v>
      </c>
      <c r="S833" s="1" t="s">
        <v>831</v>
      </c>
      <c r="T833" s="1"/>
      <c r="U833" s="1"/>
      <c r="V833" s="1" t="s">
        <v>13765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5855</v>
      </c>
      <c r="G834" s="1" t="s">
        <v>7459</v>
      </c>
      <c r="H834" s="1" t="s">
        <v>9021</v>
      </c>
      <c r="I834" s="1" t="s">
        <v>10617</v>
      </c>
      <c r="J834" s="1"/>
      <c r="K834" s="1" t="s">
        <v>22763</v>
      </c>
      <c r="L834" s="1" t="s">
        <v>832</v>
      </c>
      <c r="M834" s="1" t="s">
        <v>12262</v>
      </c>
      <c r="N834" s="1" t="s">
        <v>13102</v>
      </c>
      <c r="O834" s="1" t="s">
        <v>832</v>
      </c>
      <c r="P834" s="1" t="s">
        <v>22770</v>
      </c>
      <c r="Q834" s="1" t="s">
        <v>23219</v>
      </c>
      <c r="R834" s="1" t="s">
        <v>13754</v>
      </c>
      <c r="S834" s="1" t="s">
        <v>832</v>
      </c>
      <c r="T834" s="1"/>
      <c r="U834" s="1"/>
      <c r="V834" s="1" t="s">
        <v>13765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14419</v>
      </c>
      <c r="F835" s="1" t="s">
        <v>15437</v>
      </c>
      <c r="G835" s="1" t="s">
        <v>16448</v>
      </c>
      <c r="H835" s="1" t="s">
        <v>17424</v>
      </c>
      <c r="I835" s="1" t="s">
        <v>10618</v>
      </c>
      <c r="J835" s="1"/>
      <c r="K835" s="1" t="s">
        <v>22763</v>
      </c>
      <c r="L835" s="1" t="s">
        <v>833</v>
      </c>
      <c r="M835" s="1" t="s">
        <v>12263</v>
      </c>
      <c r="N835" s="1" t="s">
        <v>13102</v>
      </c>
      <c r="O835" s="1" t="s">
        <v>833</v>
      </c>
      <c r="P835" s="1" t="s">
        <v>22770</v>
      </c>
      <c r="Q835" s="1" t="s">
        <v>23220</v>
      </c>
      <c r="R835" s="1" t="s">
        <v>13754</v>
      </c>
      <c r="S835" s="1" t="s">
        <v>833</v>
      </c>
      <c r="T835" s="1"/>
      <c r="U835" s="1"/>
      <c r="V835" s="1" t="s">
        <v>13765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14420</v>
      </c>
      <c r="F836" s="1" t="s">
        <v>15438</v>
      </c>
      <c r="G836" s="1" t="s">
        <v>16449</v>
      </c>
      <c r="H836" s="1" t="s">
        <v>17425</v>
      </c>
      <c r="I836" s="1" t="s">
        <v>10619</v>
      </c>
      <c r="J836" s="1"/>
      <c r="K836" s="1" t="s">
        <v>22763</v>
      </c>
      <c r="L836" s="1" t="s">
        <v>834</v>
      </c>
      <c r="M836" s="1" t="s">
        <v>12264</v>
      </c>
      <c r="N836" s="1" t="s">
        <v>13102</v>
      </c>
      <c r="O836" s="1" t="s">
        <v>834</v>
      </c>
      <c r="P836" s="1" t="s">
        <v>22770</v>
      </c>
      <c r="Q836" s="1" t="s">
        <v>23221</v>
      </c>
      <c r="R836" s="1" t="s">
        <v>13754</v>
      </c>
      <c r="S836" s="1" t="s">
        <v>834</v>
      </c>
      <c r="T836" s="1"/>
      <c r="U836" s="1"/>
      <c r="V836" s="1" t="s">
        <v>13765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20301</v>
      </c>
      <c r="F837" s="1" t="s">
        <v>21060</v>
      </c>
      <c r="G837" s="1" t="s">
        <v>20301</v>
      </c>
      <c r="H837" s="1" t="s">
        <v>22523</v>
      </c>
      <c r="I837" s="1" t="s">
        <v>10620</v>
      </c>
      <c r="J837" s="1"/>
      <c r="K837" s="1" t="s">
        <v>22763</v>
      </c>
      <c r="L837" s="1" t="s">
        <v>835</v>
      </c>
      <c r="M837" s="1" t="s">
        <v>12265</v>
      </c>
      <c r="N837" s="1" t="s">
        <v>13102</v>
      </c>
      <c r="O837" s="1" t="s">
        <v>835</v>
      </c>
      <c r="P837" s="1" t="s">
        <v>22770</v>
      </c>
      <c r="Q837" s="1" t="s">
        <v>23222</v>
      </c>
      <c r="R837" s="1" t="s">
        <v>13754</v>
      </c>
      <c r="S837" s="1" t="s">
        <v>835</v>
      </c>
      <c r="T837" s="1"/>
      <c r="U837" s="1"/>
      <c r="V837" s="1" t="s">
        <v>13765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20302</v>
      </c>
      <c r="F838" s="1" t="s">
        <v>20302</v>
      </c>
      <c r="G838" s="1" t="s">
        <v>21806</v>
      </c>
      <c r="H838" s="1" t="s">
        <v>22524</v>
      </c>
      <c r="I838" s="1" t="s">
        <v>10621</v>
      </c>
      <c r="J838" s="1"/>
      <c r="K838" s="1" t="s">
        <v>22763</v>
      </c>
      <c r="L838" s="1" t="s">
        <v>836</v>
      </c>
      <c r="M838" s="1" t="s">
        <v>12266</v>
      </c>
      <c r="N838" s="1" t="s">
        <v>13102</v>
      </c>
      <c r="O838" s="1" t="s">
        <v>836</v>
      </c>
      <c r="P838" s="1" t="s">
        <v>22770</v>
      </c>
      <c r="Q838" s="1" t="s">
        <v>23223</v>
      </c>
      <c r="R838" s="1" t="s">
        <v>13754</v>
      </c>
      <c r="S838" s="1" t="s">
        <v>836</v>
      </c>
      <c r="T838" s="1"/>
      <c r="U838" s="1"/>
      <c r="V838" s="1" t="s">
        <v>13765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5859</v>
      </c>
      <c r="G839" s="1" t="s">
        <v>7463</v>
      </c>
      <c r="H839" s="1" t="s">
        <v>9026</v>
      </c>
      <c r="I839" s="1" t="s">
        <v>10622</v>
      </c>
      <c r="J839" s="1"/>
      <c r="K839" s="1" t="s">
        <v>22763</v>
      </c>
      <c r="L839" s="1" t="s">
        <v>837</v>
      </c>
      <c r="M839" s="1" t="s">
        <v>12267</v>
      </c>
      <c r="N839" s="1" t="s">
        <v>13102</v>
      </c>
      <c r="O839" s="1" t="s">
        <v>837</v>
      </c>
      <c r="P839" s="1" t="s">
        <v>22770</v>
      </c>
      <c r="Q839" s="1" t="s">
        <v>23224</v>
      </c>
      <c r="R839" s="1" t="s">
        <v>13754</v>
      </c>
      <c r="S839" s="1" t="s">
        <v>837</v>
      </c>
      <c r="T839" s="1"/>
      <c r="U839" s="1"/>
      <c r="V839" s="1" t="s">
        <v>13765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5860</v>
      </c>
      <c r="G840" s="1" t="s">
        <v>7464</v>
      </c>
      <c r="H840" s="1" t="s">
        <v>9027</v>
      </c>
      <c r="I840" s="1" t="s">
        <v>10623</v>
      </c>
      <c r="J840" s="1"/>
      <c r="K840" s="1" t="s">
        <v>22763</v>
      </c>
      <c r="L840" s="1" t="s">
        <v>838</v>
      </c>
      <c r="M840" s="1" t="s">
        <v>12268</v>
      </c>
      <c r="N840" s="1" t="s">
        <v>13102</v>
      </c>
      <c r="O840" s="1" t="s">
        <v>838</v>
      </c>
      <c r="P840" s="1" t="s">
        <v>22770</v>
      </c>
      <c r="Q840" s="1" t="s">
        <v>23225</v>
      </c>
      <c r="R840" s="1" t="s">
        <v>13754</v>
      </c>
      <c r="S840" s="1" t="s">
        <v>838</v>
      </c>
      <c r="T840" s="1"/>
      <c r="U840" s="1"/>
      <c r="V840" s="1" t="s">
        <v>13765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5861</v>
      </c>
      <c r="G841" s="1" t="s">
        <v>7465</v>
      </c>
      <c r="H841" s="1" t="s">
        <v>9028</v>
      </c>
      <c r="I841" s="1" t="s">
        <v>10082</v>
      </c>
      <c r="J841" s="1"/>
      <c r="K841" s="1" t="s">
        <v>22763</v>
      </c>
      <c r="L841" s="1" t="s">
        <v>839</v>
      </c>
      <c r="M841" s="1" t="s">
        <v>12269</v>
      </c>
      <c r="N841" s="1" t="s">
        <v>13102</v>
      </c>
      <c r="O841" s="1" t="s">
        <v>839</v>
      </c>
      <c r="P841" s="1" t="s">
        <v>22770</v>
      </c>
      <c r="Q841" s="1" t="s">
        <v>23226</v>
      </c>
      <c r="R841" s="1" t="s">
        <v>13754</v>
      </c>
      <c r="S841" s="1" t="s">
        <v>839</v>
      </c>
      <c r="T841" s="1"/>
      <c r="U841" s="1"/>
      <c r="V841" s="1" t="s">
        <v>13765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5862</v>
      </c>
      <c r="G842" s="1" t="s">
        <v>7466</v>
      </c>
      <c r="H842" s="1" t="s">
        <v>9029</v>
      </c>
      <c r="I842" s="1" t="s">
        <v>10624</v>
      </c>
      <c r="J842" s="1"/>
      <c r="K842" s="1" t="s">
        <v>22763</v>
      </c>
      <c r="L842" s="1" t="s">
        <v>840</v>
      </c>
      <c r="M842" s="1" t="s">
        <v>12270</v>
      </c>
      <c r="N842" s="1" t="s">
        <v>13102</v>
      </c>
      <c r="O842" s="1" t="s">
        <v>840</v>
      </c>
      <c r="P842" s="1" t="s">
        <v>22770</v>
      </c>
      <c r="Q842" s="1" t="s">
        <v>23227</v>
      </c>
      <c r="R842" s="1" t="s">
        <v>13754</v>
      </c>
      <c r="S842" s="1" t="s">
        <v>840</v>
      </c>
      <c r="T842" s="1"/>
      <c r="U842" s="1"/>
      <c r="V842" s="1" t="s">
        <v>13765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20303</v>
      </c>
      <c r="F843" s="1" t="s">
        <v>21061</v>
      </c>
      <c r="G843" s="1" t="s">
        <v>21807</v>
      </c>
      <c r="H843" s="1" t="s">
        <v>22525</v>
      </c>
      <c r="I843" s="1" t="s">
        <v>10625</v>
      </c>
      <c r="J843" s="1"/>
      <c r="K843" s="1" t="s">
        <v>22763</v>
      </c>
      <c r="L843" s="1" t="s">
        <v>841</v>
      </c>
      <c r="M843" s="1" t="s">
        <v>12271</v>
      </c>
      <c r="N843" s="1" t="s">
        <v>13102</v>
      </c>
      <c r="O843" s="1" t="s">
        <v>841</v>
      </c>
      <c r="P843" s="1" t="s">
        <v>22770</v>
      </c>
      <c r="Q843" s="1" t="s">
        <v>23228</v>
      </c>
      <c r="R843" s="1" t="s">
        <v>13754</v>
      </c>
      <c r="S843" s="1" t="s">
        <v>841</v>
      </c>
      <c r="T843" s="1"/>
      <c r="U843" s="1"/>
      <c r="V843" s="1" t="s">
        <v>13765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5864</v>
      </c>
      <c r="G844" s="1" t="s">
        <v>7468</v>
      </c>
      <c r="H844" s="1" t="s">
        <v>9031</v>
      </c>
      <c r="I844" s="1" t="s">
        <v>10626</v>
      </c>
      <c r="J844" s="1"/>
      <c r="K844" s="1" t="s">
        <v>22763</v>
      </c>
      <c r="L844" s="1" t="s">
        <v>842</v>
      </c>
      <c r="M844" s="1" t="s">
        <v>12272</v>
      </c>
      <c r="N844" s="1" t="s">
        <v>13102</v>
      </c>
      <c r="O844" s="1" t="s">
        <v>842</v>
      </c>
      <c r="P844" s="1" t="s">
        <v>22770</v>
      </c>
      <c r="Q844" s="1" t="s">
        <v>23229</v>
      </c>
      <c r="R844" s="1" t="s">
        <v>13754</v>
      </c>
      <c r="S844" s="1" t="s">
        <v>842</v>
      </c>
      <c r="T844" s="1"/>
      <c r="U844" s="1"/>
      <c r="V844" s="1" t="s">
        <v>13765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20304</v>
      </c>
      <c r="F845" s="1" t="s">
        <v>21062</v>
      </c>
      <c r="G845" s="1" t="s">
        <v>21808</v>
      </c>
      <c r="H845" s="1" t="s">
        <v>22526</v>
      </c>
      <c r="I845" s="1" t="s">
        <v>10627</v>
      </c>
      <c r="J845" s="1"/>
      <c r="K845" s="1" t="s">
        <v>22763</v>
      </c>
      <c r="L845" s="1" t="s">
        <v>843</v>
      </c>
      <c r="M845" s="1" t="s">
        <v>12273</v>
      </c>
      <c r="N845" s="1" t="s">
        <v>13102</v>
      </c>
      <c r="O845" s="1" t="s">
        <v>843</v>
      </c>
      <c r="P845" s="1" t="s">
        <v>22770</v>
      </c>
      <c r="Q845" s="1" t="s">
        <v>23230</v>
      </c>
      <c r="R845" s="1" t="s">
        <v>13754</v>
      </c>
      <c r="S845" s="1" t="s">
        <v>843</v>
      </c>
      <c r="T845" s="1"/>
      <c r="U845" s="1"/>
      <c r="V845" s="1" t="s">
        <v>13765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20305</v>
      </c>
      <c r="F846" s="1" t="s">
        <v>21063</v>
      </c>
      <c r="G846" s="1" t="s">
        <v>21809</v>
      </c>
      <c r="H846" s="1" t="s">
        <v>22527</v>
      </c>
      <c r="I846" s="1" t="s">
        <v>10628</v>
      </c>
      <c r="J846" s="1"/>
      <c r="K846" s="1" t="s">
        <v>22763</v>
      </c>
      <c r="L846" s="1" t="s">
        <v>844</v>
      </c>
      <c r="M846" s="1" t="s">
        <v>12274</v>
      </c>
      <c r="N846" s="1" t="s">
        <v>13102</v>
      </c>
      <c r="O846" s="1" t="s">
        <v>844</v>
      </c>
      <c r="P846" s="1" t="s">
        <v>22770</v>
      </c>
      <c r="Q846" s="1" t="s">
        <v>23231</v>
      </c>
      <c r="R846" s="1" t="s">
        <v>13754</v>
      </c>
      <c r="S846" s="1" t="s">
        <v>844</v>
      </c>
      <c r="T846" s="1"/>
      <c r="U846" s="1"/>
      <c r="V846" s="1" t="s">
        <v>13765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5867</v>
      </c>
      <c r="G847" s="1" t="s">
        <v>7471</v>
      </c>
      <c r="H847" s="1" t="s">
        <v>9034</v>
      </c>
      <c r="I847" s="1" t="s">
        <v>10629</v>
      </c>
      <c r="J847" s="1"/>
      <c r="K847" s="1" t="s">
        <v>22763</v>
      </c>
      <c r="L847" s="1" t="s">
        <v>845</v>
      </c>
      <c r="M847" s="1" t="s">
        <v>12275</v>
      </c>
      <c r="N847" s="1" t="s">
        <v>13102</v>
      </c>
      <c r="O847" s="1" t="s">
        <v>845</v>
      </c>
      <c r="P847" s="1" t="s">
        <v>22770</v>
      </c>
      <c r="Q847" s="1" t="s">
        <v>23232</v>
      </c>
      <c r="R847" s="1" t="s">
        <v>13754</v>
      </c>
      <c r="S847" s="1" t="s">
        <v>845</v>
      </c>
      <c r="T847" s="1"/>
      <c r="U847" s="1"/>
      <c r="V847" s="1" t="s">
        <v>13765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20306</v>
      </c>
      <c r="F848" s="1" t="s">
        <v>21064</v>
      </c>
      <c r="G848" s="1" t="s">
        <v>21810</v>
      </c>
      <c r="H848" s="1" t="s">
        <v>22528</v>
      </c>
      <c r="I848" s="1" t="s">
        <v>10630</v>
      </c>
      <c r="J848" s="1"/>
      <c r="K848" s="1" t="s">
        <v>22763</v>
      </c>
      <c r="L848" s="1" t="s">
        <v>846</v>
      </c>
      <c r="M848" s="1" t="s">
        <v>12276</v>
      </c>
      <c r="N848" s="1" t="s">
        <v>13102</v>
      </c>
      <c r="O848" s="1" t="s">
        <v>846</v>
      </c>
      <c r="P848" s="1" t="s">
        <v>22770</v>
      </c>
      <c r="Q848" s="1" t="s">
        <v>23233</v>
      </c>
      <c r="R848" s="1" t="s">
        <v>13754</v>
      </c>
      <c r="S848" s="1" t="s">
        <v>846</v>
      </c>
      <c r="T848" s="1"/>
      <c r="U848" s="1"/>
      <c r="V848" s="1" t="s">
        <v>13765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20307</v>
      </c>
      <c r="F849" s="1" t="s">
        <v>21065</v>
      </c>
      <c r="G849" s="1" t="s">
        <v>21811</v>
      </c>
      <c r="H849" s="1" t="s">
        <v>22529</v>
      </c>
      <c r="I849" s="1" t="s">
        <v>10631</v>
      </c>
      <c r="J849" s="1"/>
      <c r="K849" s="1" t="s">
        <v>22763</v>
      </c>
      <c r="L849" s="1" t="s">
        <v>847</v>
      </c>
      <c r="M849" s="1" t="s">
        <v>12277</v>
      </c>
      <c r="N849" s="1" t="s">
        <v>13102</v>
      </c>
      <c r="O849" s="1" t="s">
        <v>847</v>
      </c>
      <c r="P849" s="1" t="s">
        <v>22770</v>
      </c>
      <c r="Q849" s="1" t="s">
        <v>23234</v>
      </c>
      <c r="R849" s="1" t="s">
        <v>13754</v>
      </c>
      <c r="S849" s="1" t="s">
        <v>847</v>
      </c>
      <c r="T849" s="1"/>
      <c r="U849" s="1"/>
      <c r="V849" s="1" t="s">
        <v>13765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20308</v>
      </c>
      <c r="F850" s="1" t="s">
        <v>21066</v>
      </c>
      <c r="G850" s="1" t="s">
        <v>21812</v>
      </c>
      <c r="H850" s="1" t="s">
        <v>22530</v>
      </c>
      <c r="I850" s="1" t="s">
        <v>10632</v>
      </c>
      <c r="J850" s="1"/>
      <c r="K850" s="1" t="s">
        <v>22763</v>
      </c>
      <c r="L850" s="1" t="s">
        <v>848</v>
      </c>
      <c r="M850" s="1" t="s">
        <v>12278</v>
      </c>
      <c r="N850" s="1" t="s">
        <v>13102</v>
      </c>
      <c r="O850" s="1" t="s">
        <v>848</v>
      </c>
      <c r="P850" s="1" t="s">
        <v>22770</v>
      </c>
      <c r="Q850" s="1" t="s">
        <v>23235</v>
      </c>
      <c r="R850" s="1" t="s">
        <v>13754</v>
      </c>
      <c r="S850" s="1" t="s">
        <v>848</v>
      </c>
      <c r="T850" s="1"/>
      <c r="U850" s="1"/>
      <c r="V850" s="1" t="s">
        <v>13765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20309</v>
      </c>
      <c r="F851" s="1" t="s">
        <v>21067</v>
      </c>
      <c r="G851" s="1" t="s">
        <v>21813</v>
      </c>
      <c r="H851" s="1" t="s">
        <v>22531</v>
      </c>
      <c r="I851" s="1" t="s">
        <v>10633</v>
      </c>
      <c r="J851" s="1"/>
      <c r="K851" s="1" t="s">
        <v>22763</v>
      </c>
      <c r="L851" s="1" t="s">
        <v>849</v>
      </c>
      <c r="M851" s="1" t="s">
        <v>12279</v>
      </c>
      <c r="N851" s="1" t="s">
        <v>13102</v>
      </c>
      <c r="O851" s="1" t="s">
        <v>849</v>
      </c>
      <c r="P851" s="1" t="s">
        <v>22770</v>
      </c>
      <c r="Q851" s="1" t="s">
        <v>23236</v>
      </c>
      <c r="R851" s="1" t="s">
        <v>13754</v>
      </c>
      <c r="S851" s="1" t="s">
        <v>849</v>
      </c>
      <c r="T851" s="1"/>
      <c r="U851" s="1"/>
      <c r="V851" s="1" t="s">
        <v>13765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20310</v>
      </c>
      <c r="F852" s="1" t="s">
        <v>21068</v>
      </c>
      <c r="G852" s="1" t="s">
        <v>20310</v>
      </c>
      <c r="H852" s="1" t="s">
        <v>22532</v>
      </c>
      <c r="I852" s="1" t="s">
        <v>10634</v>
      </c>
      <c r="J852" s="1"/>
      <c r="K852" s="1" t="s">
        <v>22763</v>
      </c>
      <c r="L852" s="1" t="s">
        <v>850</v>
      </c>
      <c r="M852" s="1" t="s">
        <v>12280</v>
      </c>
      <c r="N852" s="1" t="s">
        <v>13102</v>
      </c>
      <c r="O852" s="1" t="s">
        <v>850</v>
      </c>
      <c r="P852" s="1" t="s">
        <v>22770</v>
      </c>
      <c r="Q852" s="1" t="s">
        <v>23237</v>
      </c>
      <c r="R852" s="1" t="s">
        <v>13754</v>
      </c>
      <c r="S852" s="1" t="s">
        <v>850</v>
      </c>
      <c r="T852" s="1"/>
      <c r="U852" s="1"/>
      <c r="V852" s="1" t="s">
        <v>13765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20311</v>
      </c>
      <c r="F853" s="1" t="s">
        <v>21069</v>
      </c>
      <c r="G853" s="1" t="s">
        <v>21814</v>
      </c>
      <c r="H853" s="1" t="s">
        <v>22533</v>
      </c>
      <c r="I853" s="1" t="s">
        <v>10635</v>
      </c>
      <c r="J853" s="1"/>
      <c r="K853" s="1" t="s">
        <v>22763</v>
      </c>
      <c r="L853" s="1" t="s">
        <v>851</v>
      </c>
      <c r="M853" s="1" t="s">
        <v>12281</v>
      </c>
      <c r="N853" s="1" t="s">
        <v>13102</v>
      </c>
      <c r="O853" s="1" t="s">
        <v>851</v>
      </c>
      <c r="P853" s="1" t="s">
        <v>22770</v>
      </c>
      <c r="Q853" s="1" t="s">
        <v>23238</v>
      </c>
      <c r="R853" s="1" t="s">
        <v>13754</v>
      </c>
      <c r="S853" s="1" t="s">
        <v>851</v>
      </c>
      <c r="T853" s="1"/>
      <c r="U853" s="1"/>
      <c r="V853" s="1" t="s">
        <v>13765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14435</v>
      </c>
      <c r="F854" s="1" t="s">
        <v>15452</v>
      </c>
      <c r="G854" s="1" t="s">
        <v>16464</v>
      </c>
      <c r="H854" s="1" t="s">
        <v>17440</v>
      </c>
      <c r="I854" s="1" t="s">
        <v>9811</v>
      </c>
      <c r="J854" s="1"/>
      <c r="K854" s="1" t="s">
        <v>22763</v>
      </c>
      <c r="L854" s="1" t="s">
        <v>852</v>
      </c>
      <c r="M854" s="1" t="s">
        <v>12282</v>
      </c>
      <c r="N854" s="1" t="s">
        <v>13102</v>
      </c>
      <c r="O854" s="1" t="s">
        <v>852</v>
      </c>
      <c r="P854" s="1" t="s">
        <v>22770</v>
      </c>
      <c r="Q854" s="1" t="s">
        <v>23239</v>
      </c>
      <c r="R854" s="1" t="s">
        <v>13754</v>
      </c>
      <c r="S854" s="1" t="s">
        <v>852</v>
      </c>
      <c r="T854" s="1"/>
      <c r="U854" s="1"/>
      <c r="V854" s="1" t="s">
        <v>13765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20312</v>
      </c>
      <c r="F855" s="1" t="s">
        <v>21070</v>
      </c>
      <c r="G855" s="1" t="s">
        <v>21815</v>
      </c>
      <c r="H855" s="1" t="s">
        <v>22534</v>
      </c>
      <c r="I855" s="1" t="s">
        <v>10636</v>
      </c>
      <c r="J855" s="1"/>
      <c r="K855" s="1" t="s">
        <v>22763</v>
      </c>
      <c r="L855" s="1" t="s">
        <v>853</v>
      </c>
      <c r="M855" s="1" t="s">
        <v>12283</v>
      </c>
      <c r="N855" s="1" t="s">
        <v>13102</v>
      </c>
      <c r="O855" s="1" t="s">
        <v>853</v>
      </c>
      <c r="P855" s="1" t="s">
        <v>22770</v>
      </c>
      <c r="Q855" s="1" t="s">
        <v>23240</v>
      </c>
      <c r="R855" s="1" t="s">
        <v>13754</v>
      </c>
      <c r="S855" s="1" t="s">
        <v>853</v>
      </c>
      <c r="T855" s="1"/>
      <c r="U855" s="1"/>
      <c r="V855" s="1" t="s">
        <v>13765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20313</v>
      </c>
      <c r="F856" s="1" t="s">
        <v>21071</v>
      </c>
      <c r="G856" s="1" t="s">
        <v>21816</v>
      </c>
      <c r="H856" s="1" t="s">
        <v>22535</v>
      </c>
      <c r="I856" s="1" t="s">
        <v>10637</v>
      </c>
      <c r="J856" s="1"/>
      <c r="K856" s="1" t="s">
        <v>22763</v>
      </c>
      <c r="L856" s="1" t="s">
        <v>854</v>
      </c>
      <c r="M856" s="1" t="s">
        <v>12284</v>
      </c>
      <c r="N856" s="1" t="s">
        <v>13102</v>
      </c>
      <c r="O856" s="1" t="s">
        <v>854</v>
      </c>
      <c r="P856" s="1" t="s">
        <v>22770</v>
      </c>
      <c r="Q856" s="1" t="s">
        <v>23241</v>
      </c>
      <c r="R856" s="1" t="s">
        <v>13754</v>
      </c>
      <c r="S856" s="1" t="s">
        <v>854</v>
      </c>
      <c r="T856" s="1"/>
      <c r="U856" s="1"/>
      <c r="V856" s="1" t="s">
        <v>13765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20314</v>
      </c>
      <c r="F857" s="1" t="s">
        <v>21072</v>
      </c>
      <c r="G857" s="1" t="s">
        <v>21817</v>
      </c>
      <c r="H857" s="1" t="s">
        <v>22536</v>
      </c>
      <c r="I857" s="1" t="s">
        <v>10638</v>
      </c>
      <c r="J857" s="1"/>
      <c r="K857" s="1" t="s">
        <v>22763</v>
      </c>
      <c r="L857" s="1" t="s">
        <v>855</v>
      </c>
      <c r="M857" s="1" t="s">
        <v>12285</v>
      </c>
      <c r="N857" s="1" t="s">
        <v>13102</v>
      </c>
      <c r="O857" s="1" t="s">
        <v>855</v>
      </c>
      <c r="P857" s="1" t="s">
        <v>22770</v>
      </c>
      <c r="Q857" s="1" t="s">
        <v>23242</v>
      </c>
      <c r="R857" s="1" t="s">
        <v>13754</v>
      </c>
      <c r="S857" s="1" t="s">
        <v>855</v>
      </c>
      <c r="T857" s="1"/>
      <c r="U857" s="1"/>
      <c r="V857" s="1" t="s">
        <v>13765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5878</v>
      </c>
      <c r="G858" s="1" t="s">
        <v>7481</v>
      </c>
      <c r="H858" s="1" t="s">
        <v>9045</v>
      </c>
      <c r="I858" s="1" t="s">
        <v>10639</v>
      </c>
      <c r="J858" s="1"/>
      <c r="K858" s="1" t="s">
        <v>22763</v>
      </c>
      <c r="L858" s="1" t="s">
        <v>856</v>
      </c>
      <c r="M858" s="1" t="s">
        <v>12286</v>
      </c>
      <c r="N858" s="1" t="s">
        <v>13102</v>
      </c>
      <c r="O858" s="1" t="s">
        <v>856</v>
      </c>
      <c r="P858" s="1" t="s">
        <v>22770</v>
      </c>
      <c r="Q858" s="1" t="s">
        <v>23243</v>
      </c>
      <c r="R858" s="1" t="s">
        <v>13754</v>
      </c>
      <c r="S858" s="1" t="s">
        <v>856</v>
      </c>
      <c r="T858" s="1"/>
      <c r="U858" s="1"/>
      <c r="V858" s="1" t="s">
        <v>13765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20315</v>
      </c>
      <c r="F859" s="1" t="s">
        <v>21073</v>
      </c>
      <c r="G859" s="1" t="s">
        <v>21818</v>
      </c>
      <c r="H859" s="1" t="s">
        <v>22537</v>
      </c>
      <c r="I859" s="1" t="s">
        <v>10640</v>
      </c>
      <c r="J859" s="1"/>
      <c r="K859" s="1" t="s">
        <v>22763</v>
      </c>
      <c r="L859" s="1" t="s">
        <v>857</v>
      </c>
      <c r="M859" s="1" t="s">
        <v>12287</v>
      </c>
      <c r="N859" s="1" t="s">
        <v>13102</v>
      </c>
      <c r="O859" s="1" t="s">
        <v>857</v>
      </c>
      <c r="P859" s="1" t="s">
        <v>22770</v>
      </c>
      <c r="Q859" s="1" t="s">
        <v>23244</v>
      </c>
      <c r="R859" s="1" t="s">
        <v>13754</v>
      </c>
      <c r="S859" s="1" t="s">
        <v>857</v>
      </c>
      <c r="T859" s="1"/>
      <c r="U859" s="1"/>
      <c r="V859" s="1" t="s">
        <v>13765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20316</v>
      </c>
      <c r="F860" s="1" t="s">
        <v>21074</v>
      </c>
      <c r="G860" s="1" t="s">
        <v>21819</v>
      </c>
      <c r="H860" s="1" t="s">
        <v>22538</v>
      </c>
      <c r="I860" s="1" t="s">
        <v>10641</v>
      </c>
      <c r="J860" s="1"/>
      <c r="K860" s="1" t="s">
        <v>22763</v>
      </c>
      <c r="L860" s="1" t="s">
        <v>858</v>
      </c>
      <c r="M860" s="1" t="s">
        <v>12288</v>
      </c>
      <c r="N860" s="1" t="s">
        <v>13102</v>
      </c>
      <c r="O860" s="1" t="s">
        <v>858</v>
      </c>
      <c r="P860" s="1" t="s">
        <v>22770</v>
      </c>
      <c r="Q860" s="1" t="s">
        <v>23245</v>
      </c>
      <c r="R860" s="1" t="s">
        <v>13754</v>
      </c>
      <c r="S860" s="1" t="s">
        <v>858</v>
      </c>
      <c r="T860" s="1"/>
      <c r="U860" s="1"/>
      <c r="V860" s="1" t="s">
        <v>13765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5881</v>
      </c>
      <c r="G861" s="1" t="s">
        <v>7484</v>
      </c>
      <c r="H861" s="1" t="s">
        <v>9048</v>
      </c>
      <c r="I861" s="1" t="s">
        <v>10642</v>
      </c>
      <c r="J861" s="1"/>
      <c r="K861" s="1" t="s">
        <v>22763</v>
      </c>
      <c r="L861" s="1" t="s">
        <v>859</v>
      </c>
      <c r="M861" s="1" t="s">
        <v>12289</v>
      </c>
      <c r="N861" s="1" t="s">
        <v>13102</v>
      </c>
      <c r="O861" s="1" t="s">
        <v>859</v>
      </c>
      <c r="P861" s="1" t="s">
        <v>22770</v>
      </c>
      <c r="Q861" s="1" t="s">
        <v>23246</v>
      </c>
      <c r="R861" s="1" t="s">
        <v>13754</v>
      </c>
      <c r="S861" s="1" t="s">
        <v>859</v>
      </c>
      <c r="T861" s="1"/>
      <c r="U861" s="1"/>
      <c r="V861" s="1" t="s">
        <v>13765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20317</v>
      </c>
      <c r="F862" s="1" t="s">
        <v>21075</v>
      </c>
      <c r="G862" s="1" t="s">
        <v>21820</v>
      </c>
      <c r="H862" s="1" t="s">
        <v>22539</v>
      </c>
      <c r="I862" s="1" t="s">
        <v>10643</v>
      </c>
      <c r="J862" s="1"/>
      <c r="K862" s="1" t="s">
        <v>22763</v>
      </c>
      <c r="L862" s="1" t="s">
        <v>860</v>
      </c>
      <c r="M862" s="1" t="s">
        <v>12290</v>
      </c>
      <c r="N862" s="1" t="s">
        <v>13102</v>
      </c>
      <c r="O862" s="1" t="s">
        <v>860</v>
      </c>
      <c r="P862" s="1" t="s">
        <v>22770</v>
      </c>
      <c r="Q862" s="1" t="s">
        <v>23247</v>
      </c>
      <c r="R862" s="1" t="s">
        <v>13754</v>
      </c>
      <c r="S862" s="1" t="s">
        <v>860</v>
      </c>
      <c r="T862" s="1"/>
      <c r="U862" s="1"/>
      <c r="V862" s="1" t="s">
        <v>13765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5883</v>
      </c>
      <c r="G863" s="1" t="s">
        <v>7486</v>
      </c>
      <c r="H863" s="1" t="s">
        <v>9050</v>
      </c>
      <c r="I863" s="1" t="s">
        <v>10644</v>
      </c>
      <c r="J863" s="1"/>
      <c r="K863" s="1" t="s">
        <v>22763</v>
      </c>
      <c r="L863" s="1" t="s">
        <v>861</v>
      </c>
      <c r="M863" s="1" t="s">
        <v>12291</v>
      </c>
      <c r="N863" s="1" t="s">
        <v>13102</v>
      </c>
      <c r="O863" s="1" t="s">
        <v>861</v>
      </c>
      <c r="P863" s="1" t="s">
        <v>22770</v>
      </c>
      <c r="Q863" s="1" t="s">
        <v>23248</v>
      </c>
      <c r="R863" s="1" t="s">
        <v>13754</v>
      </c>
      <c r="S863" s="1" t="s">
        <v>861</v>
      </c>
      <c r="T863" s="1"/>
      <c r="U863" s="1"/>
      <c r="V863" s="1" t="s">
        <v>13765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5884</v>
      </c>
      <c r="G864" s="1" t="s">
        <v>7487</v>
      </c>
      <c r="H864" s="1" t="s">
        <v>9051</v>
      </c>
      <c r="I864" s="1" t="s">
        <v>10645</v>
      </c>
      <c r="J864" s="1"/>
      <c r="K864" s="1" t="s">
        <v>22763</v>
      </c>
      <c r="L864" s="1" t="s">
        <v>862</v>
      </c>
      <c r="M864" s="1" t="s">
        <v>12292</v>
      </c>
      <c r="N864" s="1" t="s">
        <v>13102</v>
      </c>
      <c r="O864" s="1" t="s">
        <v>862</v>
      </c>
      <c r="P864" s="1" t="s">
        <v>22770</v>
      </c>
      <c r="Q864" s="1" t="s">
        <v>23249</v>
      </c>
      <c r="R864" s="1" t="s">
        <v>13754</v>
      </c>
      <c r="S864" s="1" t="s">
        <v>862</v>
      </c>
      <c r="T864" s="1"/>
      <c r="U864" s="1"/>
      <c r="V864" s="1" t="s">
        <v>13765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20318</v>
      </c>
      <c r="F865" s="1" t="s">
        <v>21076</v>
      </c>
      <c r="G865" s="1" t="s">
        <v>21821</v>
      </c>
      <c r="H865" s="1" t="s">
        <v>22540</v>
      </c>
      <c r="I865" s="1" t="s">
        <v>10646</v>
      </c>
      <c r="J865" s="1"/>
      <c r="K865" s="1" t="s">
        <v>22763</v>
      </c>
      <c r="L865" s="1" t="s">
        <v>863</v>
      </c>
      <c r="M865" s="1" t="s">
        <v>12293</v>
      </c>
      <c r="N865" s="1" t="s">
        <v>13102</v>
      </c>
      <c r="O865" s="1" t="s">
        <v>863</v>
      </c>
      <c r="P865" s="1" t="s">
        <v>22770</v>
      </c>
      <c r="Q865" s="1" t="s">
        <v>23250</v>
      </c>
      <c r="R865" s="1" t="s">
        <v>13754</v>
      </c>
      <c r="S865" s="1" t="s">
        <v>863</v>
      </c>
      <c r="T865" s="1"/>
      <c r="U865" s="1"/>
      <c r="V865" s="1" t="s">
        <v>13765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14441</v>
      </c>
      <c r="F866" s="1" t="s">
        <v>15458</v>
      </c>
      <c r="G866" s="1" t="s">
        <v>16470</v>
      </c>
      <c r="H866" s="1" t="s">
        <v>17446</v>
      </c>
      <c r="I866" s="1" t="s">
        <v>10647</v>
      </c>
      <c r="J866" s="1"/>
      <c r="K866" s="1" t="s">
        <v>22763</v>
      </c>
      <c r="L866" s="1" t="s">
        <v>864</v>
      </c>
      <c r="M866" s="1" t="s">
        <v>12294</v>
      </c>
      <c r="N866" s="1" t="s">
        <v>13102</v>
      </c>
      <c r="O866" s="1" t="s">
        <v>864</v>
      </c>
      <c r="P866" s="1" t="s">
        <v>22770</v>
      </c>
      <c r="Q866" s="1" t="s">
        <v>23251</v>
      </c>
      <c r="R866" s="1" t="s">
        <v>13754</v>
      </c>
      <c r="S866" s="1" t="s">
        <v>864</v>
      </c>
      <c r="T866" s="1"/>
      <c r="U866" s="1"/>
      <c r="V866" s="1" t="s">
        <v>13765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5887</v>
      </c>
      <c r="G867" s="1" t="s">
        <v>7490</v>
      </c>
      <c r="H867" s="1" t="s">
        <v>9054</v>
      </c>
      <c r="I867" s="1" t="s">
        <v>10648</v>
      </c>
      <c r="J867" s="1"/>
      <c r="K867" s="1" t="s">
        <v>22763</v>
      </c>
      <c r="L867" s="1" t="s">
        <v>865</v>
      </c>
      <c r="M867" s="1" t="s">
        <v>12295</v>
      </c>
      <c r="N867" s="1" t="s">
        <v>13102</v>
      </c>
      <c r="O867" s="1" t="s">
        <v>865</v>
      </c>
      <c r="P867" s="1" t="s">
        <v>22770</v>
      </c>
      <c r="Q867" s="1" t="s">
        <v>23252</v>
      </c>
      <c r="R867" s="1" t="s">
        <v>13754</v>
      </c>
      <c r="S867" s="1" t="s">
        <v>865</v>
      </c>
      <c r="T867" s="1"/>
      <c r="U867" s="1"/>
      <c r="V867" s="1" t="s">
        <v>13765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20319</v>
      </c>
      <c r="F868" s="1" t="s">
        <v>21077</v>
      </c>
      <c r="G868" s="1" t="s">
        <v>21822</v>
      </c>
      <c r="H868" s="1" t="s">
        <v>22541</v>
      </c>
      <c r="I868" s="1" t="s">
        <v>10649</v>
      </c>
      <c r="J868" s="1"/>
      <c r="K868" s="1" t="s">
        <v>22763</v>
      </c>
      <c r="L868" s="1" t="s">
        <v>866</v>
      </c>
      <c r="M868" s="1" t="s">
        <v>12296</v>
      </c>
      <c r="N868" s="1" t="s">
        <v>13102</v>
      </c>
      <c r="O868" s="1" t="s">
        <v>866</v>
      </c>
      <c r="P868" s="1" t="s">
        <v>22770</v>
      </c>
      <c r="Q868" s="1" t="s">
        <v>23253</v>
      </c>
      <c r="R868" s="1" t="s">
        <v>13754</v>
      </c>
      <c r="S868" s="1" t="s">
        <v>866</v>
      </c>
      <c r="T868" s="1"/>
      <c r="U868" s="1"/>
      <c r="V868" s="1" t="s">
        <v>13765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20320</v>
      </c>
      <c r="F869" s="1" t="s">
        <v>21078</v>
      </c>
      <c r="G869" s="1" t="s">
        <v>21823</v>
      </c>
      <c r="H869" s="1" t="s">
        <v>22542</v>
      </c>
      <c r="I869" s="1" t="s">
        <v>10650</v>
      </c>
      <c r="J869" s="1"/>
      <c r="K869" s="1" t="s">
        <v>22763</v>
      </c>
      <c r="L869" s="1" t="s">
        <v>867</v>
      </c>
      <c r="M869" s="1" t="s">
        <v>12297</v>
      </c>
      <c r="N869" s="1" t="s">
        <v>13102</v>
      </c>
      <c r="O869" s="1" t="s">
        <v>867</v>
      </c>
      <c r="P869" s="1" t="s">
        <v>22770</v>
      </c>
      <c r="Q869" s="1" t="s">
        <v>23254</v>
      </c>
      <c r="R869" s="1" t="s">
        <v>13754</v>
      </c>
      <c r="S869" s="1" t="s">
        <v>867</v>
      </c>
      <c r="T869" s="1"/>
      <c r="U869" s="1"/>
      <c r="V869" s="1" t="s">
        <v>13765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5890</v>
      </c>
      <c r="G870" s="1" t="s">
        <v>7493</v>
      </c>
      <c r="H870" s="1" t="s">
        <v>9057</v>
      </c>
      <c r="I870" s="1" t="s">
        <v>10651</v>
      </c>
      <c r="J870" s="1"/>
      <c r="K870" s="1" t="s">
        <v>22763</v>
      </c>
      <c r="L870" s="1" t="s">
        <v>868</v>
      </c>
      <c r="M870" s="1" t="s">
        <v>12298</v>
      </c>
      <c r="N870" s="1" t="s">
        <v>13102</v>
      </c>
      <c r="O870" s="1" t="s">
        <v>868</v>
      </c>
      <c r="P870" s="1" t="s">
        <v>22770</v>
      </c>
      <c r="Q870" s="1" t="s">
        <v>23255</v>
      </c>
      <c r="R870" s="1" t="s">
        <v>13754</v>
      </c>
      <c r="S870" s="1" t="s">
        <v>868</v>
      </c>
      <c r="T870" s="1"/>
      <c r="U870" s="1"/>
      <c r="V870" s="1" t="s">
        <v>13765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20321</v>
      </c>
      <c r="F871" s="1" t="s">
        <v>21079</v>
      </c>
      <c r="G871" s="1" t="s">
        <v>21824</v>
      </c>
      <c r="H871" s="1" t="s">
        <v>22543</v>
      </c>
      <c r="I871" s="1" t="s">
        <v>10652</v>
      </c>
      <c r="J871" s="1"/>
      <c r="K871" s="1" t="s">
        <v>22763</v>
      </c>
      <c r="L871" s="1" t="s">
        <v>869</v>
      </c>
      <c r="M871" s="1" t="s">
        <v>12299</v>
      </c>
      <c r="N871" s="1" t="s">
        <v>13102</v>
      </c>
      <c r="O871" s="1" t="s">
        <v>869</v>
      </c>
      <c r="P871" s="1" t="s">
        <v>22770</v>
      </c>
      <c r="Q871" s="1" t="s">
        <v>23256</v>
      </c>
      <c r="R871" s="1" t="s">
        <v>13754</v>
      </c>
      <c r="S871" s="1" t="s">
        <v>869</v>
      </c>
      <c r="T871" s="1"/>
      <c r="U871" s="1"/>
      <c r="V871" s="1" t="s">
        <v>13765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5892</v>
      </c>
      <c r="G872" s="1" t="s">
        <v>7495</v>
      </c>
      <c r="H872" s="1" t="s">
        <v>9059</v>
      </c>
      <c r="I872" s="1" t="s">
        <v>10653</v>
      </c>
      <c r="J872" s="1"/>
      <c r="K872" s="1" t="s">
        <v>22763</v>
      </c>
      <c r="L872" s="1" t="s">
        <v>870</v>
      </c>
      <c r="M872" s="1" t="s">
        <v>12300</v>
      </c>
      <c r="N872" s="1" t="s">
        <v>13102</v>
      </c>
      <c r="O872" s="1" t="s">
        <v>870</v>
      </c>
      <c r="P872" s="1" t="s">
        <v>22770</v>
      </c>
      <c r="Q872" s="1" t="s">
        <v>23257</v>
      </c>
      <c r="R872" s="1" t="s">
        <v>13754</v>
      </c>
      <c r="S872" s="1" t="s">
        <v>870</v>
      </c>
      <c r="T872" s="1"/>
      <c r="U872" s="1"/>
      <c r="V872" s="1" t="s">
        <v>13765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5893</v>
      </c>
      <c r="G873" s="1" t="s">
        <v>7496</v>
      </c>
      <c r="H873" s="1" t="s">
        <v>9060</v>
      </c>
      <c r="I873" s="1" t="s">
        <v>10654</v>
      </c>
      <c r="J873" s="1"/>
      <c r="K873" s="1" t="s">
        <v>22763</v>
      </c>
      <c r="L873" s="1" t="s">
        <v>871</v>
      </c>
      <c r="M873" s="1" t="s">
        <v>12301</v>
      </c>
      <c r="N873" s="1" t="s">
        <v>13102</v>
      </c>
      <c r="O873" s="1" t="s">
        <v>871</v>
      </c>
      <c r="P873" s="1" t="s">
        <v>22770</v>
      </c>
      <c r="Q873" s="1" t="s">
        <v>23258</v>
      </c>
      <c r="R873" s="1" t="s">
        <v>13754</v>
      </c>
      <c r="S873" s="1" t="s">
        <v>871</v>
      </c>
      <c r="T873" s="1"/>
      <c r="U873" s="1"/>
      <c r="V873" s="1" t="s">
        <v>13765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5894</v>
      </c>
      <c r="G874" s="1" t="s">
        <v>7497</v>
      </c>
      <c r="H874" s="1" t="s">
        <v>9061</v>
      </c>
      <c r="I874" s="1" t="s">
        <v>10655</v>
      </c>
      <c r="J874" s="1"/>
      <c r="K874" s="1" t="s">
        <v>22763</v>
      </c>
      <c r="L874" s="1" t="s">
        <v>872</v>
      </c>
      <c r="M874" s="1" t="s">
        <v>12302</v>
      </c>
      <c r="N874" s="1" t="s">
        <v>13102</v>
      </c>
      <c r="O874" s="1" t="s">
        <v>872</v>
      </c>
      <c r="P874" s="1" t="s">
        <v>22770</v>
      </c>
      <c r="Q874" s="1" t="s">
        <v>23259</v>
      </c>
      <c r="R874" s="1" t="s">
        <v>13754</v>
      </c>
      <c r="S874" s="1" t="s">
        <v>872</v>
      </c>
      <c r="T874" s="1"/>
      <c r="U874" s="1"/>
      <c r="V874" s="1" t="s">
        <v>13765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20322</v>
      </c>
      <c r="F875" s="1" t="s">
        <v>21080</v>
      </c>
      <c r="G875" s="1" t="s">
        <v>21825</v>
      </c>
      <c r="H875" s="1" t="s">
        <v>22544</v>
      </c>
      <c r="I875" s="1" t="s">
        <v>10656</v>
      </c>
      <c r="J875" s="1"/>
      <c r="K875" s="1" t="s">
        <v>22763</v>
      </c>
      <c r="L875" s="1" t="s">
        <v>873</v>
      </c>
      <c r="M875" s="1" t="s">
        <v>12303</v>
      </c>
      <c r="N875" s="1" t="s">
        <v>13102</v>
      </c>
      <c r="O875" s="1" t="s">
        <v>873</v>
      </c>
      <c r="P875" s="1" t="s">
        <v>22770</v>
      </c>
      <c r="Q875" s="1" t="s">
        <v>23260</v>
      </c>
      <c r="R875" s="1" t="s">
        <v>13754</v>
      </c>
      <c r="S875" s="1" t="s">
        <v>873</v>
      </c>
      <c r="T875" s="1"/>
      <c r="U875" s="1"/>
      <c r="V875" s="1" t="s">
        <v>13765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20323</v>
      </c>
      <c r="F876" s="1" t="s">
        <v>20323</v>
      </c>
      <c r="G876" s="1" t="s">
        <v>21826</v>
      </c>
      <c r="H876" s="1" t="s">
        <v>22545</v>
      </c>
      <c r="I876" s="1" t="s">
        <v>10657</v>
      </c>
      <c r="J876" s="1"/>
      <c r="K876" s="1" t="s">
        <v>22763</v>
      </c>
      <c r="L876" s="1" t="s">
        <v>874</v>
      </c>
      <c r="M876" s="1" t="s">
        <v>12304</v>
      </c>
      <c r="N876" s="1" t="s">
        <v>13102</v>
      </c>
      <c r="O876" s="1" t="s">
        <v>874</v>
      </c>
      <c r="P876" s="1" t="s">
        <v>22770</v>
      </c>
      <c r="Q876" s="1" t="s">
        <v>23261</v>
      </c>
      <c r="R876" s="1" t="s">
        <v>13754</v>
      </c>
      <c r="S876" s="1" t="s">
        <v>874</v>
      </c>
      <c r="T876" s="1"/>
      <c r="U876" s="1"/>
      <c r="V876" s="1" t="s">
        <v>13765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20324</v>
      </c>
      <c r="F877" s="1" t="s">
        <v>21081</v>
      </c>
      <c r="G877" s="1" t="s">
        <v>21827</v>
      </c>
      <c r="H877" s="1" t="s">
        <v>22546</v>
      </c>
      <c r="I877" s="1" t="s">
        <v>10658</v>
      </c>
      <c r="J877" s="1"/>
      <c r="K877" s="1" t="s">
        <v>22763</v>
      </c>
      <c r="L877" s="1" t="s">
        <v>875</v>
      </c>
      <c r="M877" s="1" t="s">
        <v>12305</v>
      </c>
      <c r="N877" s="1" t="s">
        <v>13102</v>
      </c>
      <c r="O877" s="1" t="s">
        <v>875</v>
      </c>
      <c r="P877" s="1" t="s">
        <v>22770</v>
      </c>
      <c r="Q877" s="1" t="s">
        <v>23262</v>
      </c>
      <c r="R877" s="1" t="s">
        <v>13754</v>
      </c>
      <c r="S877" s="1" t="s">
        <v>875</v>
      </c>
      <c r="T877" s="1"/>
      <c r="U877" s="1"/>
      <c r="V877" s="1" t="s">
        <v>13765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20325</v>
      </c>
      <c r="F878" s="1" t="s">
        <v>21082</v>
      </c>
      <c r="G878" s="1" t="s">
        <v>21828</v>
      </c>
      <c r="H878" s="1" t="s">
        <v>22547</v>
      </c>
      <c r="I878" s="1" t="s">
        <v>10659</v>
      </c>
      <c r="J878" s="1"/>
      <c r="K878" s="1" t="s">
        <v>22763</v>
      </c>
      <c r="L878" s="1" t="s">
        <v>876</v>
      </c>
      <c r="M878" s="1" t="s">
        <v>12306</v>
      </c>
      <c r="N878" s="1" t="s">
        <v>13102</v>
      </c>
      <c r="O878" s="1" t="s">
        <v>876</v>
      </c>
      <c r="P878" s="1" t="s">
        <v>22770</v>
      </c>
      <c r="Q878" s="1" t="s">
        <v>23263</v>
      </c>
      <c r="R878" s="1" t="s">
        <v>13754</v>
      </c>
      <c r="S878" s="1" t="s">
        <v>876</v>
      </c>
      <c r="T878" s="1"/>
      <c r="U878" s="1"/>
      <c r="V878" s="1" t="s">
        <v>13765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20326</v>
      </c>
      <c r="F879" s="1" t="s">
        <v>21083</v>
      </c>
      <c r="G879" s="1" t="s">
        <v>21829</v>
      </c>
      <c r="H879" s="1" t="s">
        <v>22548</v>
      </c>
      <c r="I879" s="1" t="s">
        <v>10660</v>
      </c>
      <c r="J879" s="1"/>
      <c r="K879" s="1" t="s">
        <v>22763</v>
      </c>
      <c r="L879" s="1" t="s">
        <v>877</v>
      </c>
      <c r="M879" s="1" t="s">
        <v>12307</v>
      </c>
      <c r="N879" s="1" t="s">
        <v>13102</v>
      </c>
      <c r="O879" s="1" t="s">
        <v>877</v>
      </c>
      <c r="P879" s="1" t="s">
        <v>22770</v>
      </c>
      <c r="Q879" s="1" t="s">
        <v>23264</v>
      </c>
      <c r="R879" s="1" t="s">
        <v>13754</v>
      </c>
      <c r="S879" s="1" t="s">
        <v>877</v>
      </c>
      <c r="T879" s="1"/>
      <c r="U879" s="1"/>
      <c r="V879" s="1" t="s">
        <v>13765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20327</v>
      </c>
      <c r="F880" s="1" t="s">
        <v>21084</v>
      </c>
      <c r="G880" s="1" t="s">
        <v>21830</v>
      </c>
      <c r="H880" s="1" t="s">
        <v>22549</v>
      </c>
      <c r="I880" s="1" t="s">
        <v>10661</v>
      </c>
      <c r="J880" s="1"/>
      <c r="K880" s="1" t="s">
        <v>22763</v>
      </c>
      <c r="L880" s="1" t="s">
        <v>878</v>
      </c>
      <c r="M880" s="1" t="s">
        <v>12308</v>
      </c>
      <c r="N880" s="1" t="s">
        <v>13102</v>
      </c>
      <c r="O880" s="1" t="s">
        <v>878</v>
      </c>
      <c r="P880" s="1" t="s">
        <v>22770</v>
      </c>
      <c r="Q880" s="1" t="s">
        <v>23265</v>
      </c>
      <c r="R880" s="1" t="s">
        <v>13754</v>
      </c>
      <c r="S880" s="1" t="s">
        <v>878</v>
      </c>
      <c r="T880" s="1"/>
      <c r="U880" s="1"/>
      <c r="V880" s="1" t="s">
        <v>13765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20328</v>
      </c>
      <c r="F881" s="1" t="s">
        <v>21085</v>
      </c>
      <c r="G881" s="1" t="s">
        <v>21831</v>
      </c>
      <c r="H881" s="1" t="s">
        <v>22550</v>
      </c>
      <c r="I881" s="1" t="s">
        <v>10662</v>
      </c>
      <c r="J881" s="1"/>
      <c r="K881" s="1" t="s">
        <v>22763</v>
      </c>
      <c r="L881" s="1" t="s">
        <v>879</v>
      </c>
      <c r="M881" s="1" t="s">
        <v>12309</v>
      </c>
      <c r="N881" s="1" t="s">
        <v>13102</v>
      </c>
      <c r="O881" s="1" t="s">
        <v>879</v>
      </c>
      <c r="P881" s="1" t="s">
        <v>22770</v>
      </c>
      <c r="Q881" s="1" t="s">
        <v>23266</v>
      </c>
      <c r="R881" s="1" t="s">
        <v>13754</v>
      </c>
      <c r="S881" s="1" t="s">
        <v>879</v>
      </c>
      <c r="T881" s="1"/>
      <c r="U881" s="1"/>
      <c r="V881" s="1" t="s">
        <v>13765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20329</v>
      </c>
      <c r="F882" s="1" t="s">
        <v>21086</v>
      </c>
      <c r="G882" s="1" t="s">
        <v>21832</v>
      </c>
      <c r="H882" s="1" t="s">
        <v>22551</v>
      </c>
      <c r="I882" s="1" t="s">
        <v>10663</v>
      </c>
      <c r="J882" s="1"/>
      <c r="K882" s="1" t="s">
        <v>22763</v>
      </c>
      <c r="L882" s="1" t="s">
        <v>880</v>
      </c>
      <c r="M882" s="1" t="s">
        <v>12310</v>
      </c>
      <c r="N882" s="1" t="s">
        <v>13102</v>
      </c>
      <c r="O882" s="1" t="s">
        <v>880</v>
      </c>
      <c r="P882" s="1" t="s">
        <v>22770</v>
      </c>
      <c r="Q882" s="1" t="s">
        <v>23267</v>
      </c>
      <c r="R882" s="1" t="s">
        <v>13754</v>
      </c>
      <c r="S882" s="1" t="s">
        <v>880</v>
      </c>
      <c r="T882" s="1"/>
      <c r="U882" s="1"/>
      <c r="V882" s="1" t="s">
        <v>13765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14456</v>
      </c>
      <c r="F883" s="1" t="s">
        <v>15472</v>
      </c>
      <c r="G883" s="1" t="s">
        <v>16485</v>
      </c>
      <c r="H883" s="1" t="s">
        <v>17461</v>
      </c>
      <c r="I883" s="1" t="s">
        <v>10664</v>
      </c>
      <c r="J883" s="1"/>
      <c r="K883" s="1" t="s">
        <v>22763</v>
      </c>
      <c r="L883" s="1" t="s">
        <v>881</v>
      </c>
      <c r="M883" s="1" t="s">
        <v>12311</v>
      </c>
      <c r="N883" s="1" t="s">
        <v>13102</v>
      </c>
      <c r="O883" s="1" t="s">
        <v>881</v>
      </c>
      <c r="P883" s="1" t="s">
        <v>22770</v>
      </c>
      <c r="Q883" s="1" t="s">
        <v>23268</v>
      </c>
      <c r="R883" s="1" t="s">
        <v>13754</v>
      </c>
      <c r="S883" s="1" t="s">
        <v>881</v>
      </c>
      <c r="T883" s="1"/>
      <c r="U883" s="1"/>
      <c r="V883" s="1" t="s">
        <v>13765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20330</v>
      </c>
      <c r="F884" s="1" t="s">
        <v>21087</v>
      </c>
      <c r="G884" s="1" t="s">
        <v>21833</v>
      </c>
      <c r="H884" s="1" t="s">
        <v>22552</v>
      </c>
      <c r="I884" s="1" t="s">
        <v>10665</v>
      </c>
      <c r="J884" s="1"/>
      <c r="K884" s="1" t="s">
        <v>22763</v>
      </c>
      <c r="L884" s="1" t="s">
        <v>882</v>
      </c>
      <c r="M884" s="1" t="s">
        <v>12312</v>
      </c>
      <c r="N884" s="1" t="s">
        <v>13102</v>
      </c>
      <c r="O884" s="1" t="s">
        <v>882</v>
      </c>
      <c r="P884" s="1" t="s">
        <v>22770</v>
      </c>
      <c r="Q884" s="1" t="s">
        <v>23269</v>
      </c>
      <c r="R884" s="1" t="s">
        <v>13754</v>
      </c>
      <c r="S884" s="1" t="s">
        <v>882</v>
      </c>
      <c r="T884" s="1"/>
      <c r="U884" s="1"/>
      <c r="V884" s="1" t="s">
        <v>13765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4269</v>
      </c>
      <c r="G885" s="1" t="s">
        <v>7508</v>
      </c>
      <c r="H885" s="1" t="s">
        <v>9072</v>
      </c>
      <c r="I885" s="1" t="s">
        <v>10666</v>
      </c>
      <c r="J885" s="1"/>
      <c r="K885" s="1" t="s">
        <v>22763</v>
      </c>
      <c r="L885" s="1" t="s">
        <v>883</v>
      </c>
      <c r="M885" s="1" t="s">
        <v>12313</v>
      </c>
      <c r="N885" s="1" t="s">
        <v>13102</v>
      </c>
      <c r="O885" s="1" t="s">
        <v>883</v>
      </c>
      <c r="P885" s="1" t="s">
        <v>22770</v>
      </c>
      <c r="Q885" s="1" t="s">
        <v>23270</v>
      </c>
      <c r="R885" s="1" t="s">
        <v>13754</v>
      </c>
      <c r="S885" s="1" t="s">
        <v>883</v>
      </c>
      <c r="T885" s="1"/>
      <c r="U885" s="1"/>
      <c r="V885" s="1" t="s">
        <v>13765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20331</v>
      </c>
      <c r="F886" s="1" t="s">
        <v>21088</v>
      </c>
      <c r="G886" s="1" t="s">
        <v>21834</v>
      </c>
      <c r="H886" s="1" t="s">
        <v>22553</v>
      </c>
      <c r="I886" s="1" t="s">
        <v>10667</v>
      </c>
      <c r="J886" s="1"/>
      <c r="K886" s="1" t="s">
        <v>22763</v>
      </c>
      <c r="L886" s="1" t="s">
        <v>884</v>
      </c>
      <c r="M886" s="1" t="s">
        <v>12314</v>
      </c>
      <c r="N886" s="1" t="s">
        <v>13102</v>
      </c>
      <c r="O886" s="1" t="s">
        <v>884</v>
      </c>
      <c r="P886" s="1" t="s">
        <v>22770</v>
      </c>
      <c r="Q886" s="1" t="s">
        <v>23271</v>
      </c>
      <c r="R886" s="1" t="s">
        <v>13754</v>
      </c>
      <c r="S886" s="1" t="s">
        <v>884</v>
      </c>
      <c r="T886" s="1"/>
      <c r="U886" s="1"/>
      <c r="V886" s="1" t="s">
        <v>13765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20332</v>
      </c>
      <c r="F887" s="1" t="s">
        <v>21089</v>
      </c>
      <c r="G887" s="1" t="s">
        <v>20332</v>
      </c>
      <c r="H887" s="1" t="s">
        <v>22554</v>
      </c>
      <c r="I887" s="1" t="s">
        <v>10668</v>
      </c>
      <c r="J887" s="1"/>
      <c r="K887" s="1" t="s">
        <v>22763</v>
      </c>
      <c r="L887" s="1" t="s">
        <v>885</v>
      </c>
      <c r="M887" s="1" t="s">
        <v>12315</v>
      </c>
      <c r="N887" s="1" t="s">
        <v>13102</v>
      </c>
      <c r="O887" s="1" t="s">
        <v>885</v>
      </c>
      <c r="P887" s="1" t="s">
        <v>22770</v>
      </c>
      <c r="Q887" s="1" t="s">
        <v>23272</v>
      </c>
      <c r="R887" s="1" t="s">
        <v>13754</v>
      </c>
      <c r="S887" s="1" t="s">
        <v>885</v>
      </c>
      <c r="T887" s="1"/>
      <c r="U887" s="1"/>
      <c r="V887" s="1" t="s">
        <v>13765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20333</v>
      </c>
      <c r="F888" s="1" t="s">
        <v>21090</v>
      </c>
      <c r="G888" s="1" t="s">
        <v>21835</v>
      </c>
      <c r="H888" s="1" t="s">
        <v>22555</v>
      </c>
      <c r="I888" s="1" t="s">
        <v>10669</v>
      </c>
      <c r="J888" s="1"/>
      <c r="K888" s="1" t="s">
        <v>22763</v>
      </c>
      <c r="L888" s="1" t="s">
        <v>886</v>
      </c>
      <c r="M888" s="1" t="s">
        <v>12316</v>
      </c>
      <c r="N888" s="1" t="s">
        <v>13102</v>
      </c>
      <c r="O888" s="1" t="s">
        <v>886</v>
      </c>
      <c r="P888" s="1" t="s">
        <v>22770</v>
      </c>
      <c r="Q888" s="1" t="s">
        <v>23273</v>
      </c>
      <c r="R888" s="1" t="s">
        <v>13754</v>
      </c>
      <c r="S888" s="1" t="s">
        <v>886</v>
      </c>
      <c r="T888" s="1"/>
      <c r="U888" s="1"/>
      <c r="V888" s="1" t="s">
        <v>13765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20334</v>
      </c>
      <c r="F889" s="1" t="s">
        <v>21091</v>
      </c>
      <c r="G889" s="1" t="s">
        <v>21836</v>
      </c>
      <c r="H889" s="1" t="s">
        <v>22556</v>
      </c>
      <c r="I889" s="1" t="s">
        <v>10670</v>
      </c>
      <c r="J889" s="1"/>
      <c r="K889" s="1" t="s">
        <v>22763</v>
      </c>
      <c r="L889" s="1" t="s">
        <v>887</v>
      </c>
      <c r="M889" s="1" t="s">
        <v>12317</v>
      </c>
      <c r="N889" s="1" t="s">
        <v>13102</v>
      </c>
      <c r="O889" s="1" t="s">
        <v>887</v>
      </c>
      <c r="P889" s="1" t="s">
        <v>22770</v>
      </c>
      <c r="Q889" s="1" t="s">
        <v>23274</v>
      </c>
      <c r="R889" s="1" t="s">
        <v>13754</v>
      </c>
      <c r="S889" s="1" t="s">
        <v>887</v>
      </c>
      <c r="T889" s="1"/>
      <c r="U889" s="1"/>
      <c r="V889" s="1" t="s">
        <v>13765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20335</v>
      </c>
      <c r="F890" s="1" t="s">
        <v>21092</v>
      </c>
      <c r="G890" s="1" t="s">
        <v>21837</v>
      </c>
      <c r="H890" s="1" t="s">
        <v>22557</v>
      </c>
      <c r="I890" s="1" t="s">
        <v>10671</v>
      </c>
      <c r="J890" s="1"/>
      <c r="K890" s="1" t="s">
        <v>22763</v>
      </c>
      <c r="L890" s="1" t="s">
        <v>888</v>
      </c>
      <c r="M890" s="1" t="s">
        <v>12318</v>
      </c>
      <c r="N890" s="1" t="s">
        <v>13102</v>
      </c>
      <c r="O890" s="1" t="s">
        <v>888</v>
      </c>
      <c r="P890" s="1" t="s">
        <v>22770</v>
      </c>
      <c r="Q890" s="1" t="s">
        <v>23275</v>
      </c>
      <c r="R890" s="1" t="s">
        <v>13754</v>
      </c>
      <c r="S890" s="1" t="s">
        <v>888</v>
      </c>
      <c r="T890" s="1"/>
      <c r="U890" s="1"/>
      <c r="V890" s="1" t="s">
        <v>13765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5909</v>
      </c>
      <c r="G891" s="1" t="s">
        <v>7513</v>
      </c>
      <c r="H891" s="1" t="s">
        <v>9078</v>
      </c>
      <c r="I891" s="1" t="s">
        <v>10672</v>
      </c>
      <c r="J891" s="1"/>
      <c r="K891" s="1" t="s">
        <v>22763</v>
      </c>
      <c r="L891" s="1" t="s">
        <v>889</v>
      </c>
      <c r="M891" s="1" t="s">
        <v>12319</v>
      </c>
      <c r="N891" s="1" t="s">
        <v>13102</v>
      </c>
      <c r="O891" s="1" t="s">
        <v>889</v>
      </c>
      <c r="P891" s="1" t="s">
        <v>22770</v>
      </c>
      <c r="Q891" s="1" t="s">
        <v>23276</v>
      </c>
      <c r="R891" s="1" t="s">
        <v>13754</v>
      </c>
      <c r="S891" s="1" t="s">
        <v>889</v>
      </c>
      <c r="T891" s="1"/>
      <c r="U891" s="1"/>
      <c r="V891" s="1" t="s">
        <v>13765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20336</v>
      </c>
      <c r="F892" s="1" t="s">
        <v>21093</v>
      </c>
      <c r="G892" s="1" t="s">
        <v>20336</v>
      </c>
      <c r="H892" s="1" t="s">
        <v>22558</v>
      </c>
      <c r="I892" s="1" t="s">
        <v>10673</v>
      </c>
      <c r="J892" s="1"/>
      <c r="K892" s="1" t="s">
        <v>22763</v>
      </c>
      <c r="L892" s="1" t="s">
        <v>890</v>
      </c>
      <c r="M892" s="1" t="s">
        <v>12320</v>
      </c>
      <c r="N892" s="1" t="s">
        <v>13102</v>
      </c>
      <c r="O892" s="1" t="s">
        <v>890</v>
      </c>
      <c r="P892" s="1" t="s">
        <v>22770</v>
      </c>
      <c r="Q892" s="1" t="s">
        <v>23277</v>
      </c>
      <c r="R892" s="1" t="s">
        <v>13754</v>
      </c>
      <c r="S892" s="1" t="s">
        <v>890</v>
      </c>
      <c r="T892" s="1"/>
      <c r="U892" s="1"/>
      <c r="V892" s="1" t="s">
        <v>13765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20337</v>
      </c>
      <c r="F893" s="1" t="s">
        <v>21094</v>
      </c>
      <c r="G893" s="1" t="s">
        <v>21838</v>
      </c>
      <c r="H893" s="1" t="s">
        <v>22559</v>
      </c>
      <c r="I893" s="1" t="s">
        <v>10674</v>
      </c>
      <c r="J893" s="1"/>
      <c r="K893" s="1" t="s">
        <v>22763</v>
      </c>
      <c r="L893" s="1" t="s">
        <v>891</v>
      </c>
      <c r="M893" s="1" t="s">
        <v>12321</v>
      </c>
      <c r="N893" s="1" t="s">
        <v>13102</v>
      </c>
      <c r="O893" s="1" t="s">
        <v>891</v>
      </c>
      <c r="P893" s="1" t="s">
        <v>22770</v>
      </c>
      <c r="Q893" s="1" t="s">
        <v>23278</v>
      </c>
      <c r="R893" s="1" t="s">
        <v>13754</v>
      </c>
      <c r="S893" s="1" t="s">
        <v>891</v>
      </c>
      <c r="T893" s="1"/>
      <c r="U893" s="1"/>
      <c r="V893" s="1" t="s">
        <v>13765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20338</v>
      </c>
      <c r="F894" s="1" t="s">
        <v>21095</v>
      </c>
      <c r="G894" s="1" t="s">
        <v>21839</v>
      </c>
      <c r="H894" s="1" t="s">
        <v>22560</v>
      </c>
      <c r="I894" s="1" t="s">
        <v>10675</v>
      </c>
      <c r="J894" s="1"/>
      <c r="K894" s="1" t="s">
        <v>22763</v>
      </c>
      <c r="L894" s="1" t="s">
        <v>892</v>
      </c>
      <c r="M894" s="1" t="s">
        <v>12322</v>
      </c>
      <c r="N894" s="1" t="s">
        <v>13102</v>
      </c>
      <c r="O894" s="1" t="s">
        <v>892</v>
      </c>
      <c r="P894" s="1" t="s">
        <v>22770</v>
      </c>
      <c r="Q894" s="1" t="s">
        <v>23279</v>
      </c>
      <c r="R894" s="1" t="s">
        <v>13754</v>
      </c>
      <c r="S894" s="1" t="s">
        <v>892</v>
      </c>
      <c r="T894" s="1"/>
      <c r="U894" s="1"/>
      <c r="V894" s="1" t="s">
        <v>13765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20339</v>
      </c>
      <c r="F895" s="1" t="s">
        <v>21096</v>
      </c>
      <c r="G895" s="1" t="s">
        <v>21840</v>
      </c>
      <c r="H895" s="1" t="s">
        <v>22561</v>
      </c>
      <c r="I895" s="1" t="s">
        <v>10676</v>
      </c>
      <c r="J895" s="1"/>
      <c r="K895" s="1" t="s">
        <v>22763</v>
      </c>
      <c r="L895" s="1" t="s">
        <v>893</v>
      </c>
      <c r="M895" s="1" t="s">
        <v>12323</v>
      </c>
      <c r="N895" s="1" t="s">
        <v>13102</v>
      </c>
      <c r="O895" s="1" t="s">
        <v>893</v>
      </c>
      <c r="P895" s="1" t="s">
        <v>22770</v>
      </c>
      <c r="Q895" s="1" t="s">
        <v>23280</v>
      </c>
      <c r="R895" s="1" t="s">
        <v>13754</v>
      </c>
      <c r="S895" s="1" t="s">
        <v>893</v>
      </c>
      <c r="T895" s="1"/>
      <c r="U895" s="1"/>
      <c r="V895" s="1" t="s">
        <v>13765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14467</v>
      </c>
      <c r="F896" s="1" t="s">
        <v>15483</v>
      </c>
      <c r="G896" s="1" t="s">
        <v>16494</v>
      </c>
      <c r="H896" s="1" t="s">
        <v>17472</v>
      </c>
      <c r="I896" s="1" t="s">
        <v>10677</v>
      </c>
      <c r="J896" s="1"/>
      <c r="K896" s="1" t="s">
        <v>22763</v>
      </c>
      <c r="L896" s="1" t="s">
        <v>894</v>
      </c>
      <c r="M896" s="1" t="s">
        <v>12324</v>
      </c>
      <c r="N896" s="1" t="s">
        <v>13102</v>
      </c>
      <c r="O896" s="1" t="s">
        <v>894</v>
      </c>
      <c r="P896" s="1" t="s">
        <v>22770</v>
      </c>
      <c r="Q896" s="1" t="s">
        <v>23281</v>
      </c>
      <c r="R896" s="1" t="s">
        <v>13754</v>
      </c>
      <c r="S896" s="1" t="s">
        <v>894</v>
      </c>
      <c r="T896" s="1"/>
      <c r="U896" s="1"/>
      <c r="V896" s="1" t="s">
        <v>13765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14468</v>
      </c>
      <c r="F897" s="1" t="s">
        <v>15484</v>
      </c>
      <c r="G897" s="1" t="s">
        <v>16495</v>
      </c>
      <c r="H897" s="1" t="s">
        <v>17473</v>
      </c>
      <c r="I897" s="1" t="s">
        <v>10678</v>
      </c>
      <c r="J897" s="1"/>
      <c r="K897" s="1" t="s">
        <v>22763</v>
      </c>
      <c r="L897" s="1" t="s">
        <v>895</v>
      </c>
      <c r="M897" s="1" t="s">
        <v>12325</v>
      </c>
      <c r="N897" s="1" t="s">
        <v>13102</v>
      </c>
      <c r="O897" s="1" t="s">
        <v>895</v>
      </c>
      <c r="P897" s="1" t="s">
        <v>22770</v>
      </c>
      <c r="Q897" s="1" t="s">
        <v>23282</v>
      </c>
      <c r="R897" s="1" t="s">
        <v>13754</v>
      </c>
      <c r="S897" s="1" t="s">
        <v>895</v>
      </c>
      <c r="T897" s="1"/>
      <c r="U897" s="1"/>
      <c r="V897" s="1" t="s">
        <v>13765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20340</v>
      </c>
      <c r="F898" s="1" t="s">
        <v>21097</v>
      </c>
      <c r="G898" s="1" t="s">
        <v>21841</v>
      </c>
      <c r="H898" s="1" t="s">
        <v>22562</v>
      </c>
      <c r="I898" s="1" t="s">
        <v>10679</v>
      </c>
      <c r="J898" s="1"/>
      <c r="K898" s="1" t="s">
        <v>22763</v>
      </c>
      <c r="L898" s="1" t="s">
        <v>896</v>
      </c>
      <c r="M898" s="1" t="s">
        <v>12326</v>
      </c>
      <c r="N898" s="1" t="s">
        <v>13102</v>
      </c>
      <c r="O898" s="1" t="s">
        <v>896</v>
      </c>
      <c r="P898" s="1" t="s">
        <v>22770</v>
      </c>
      <c r="Q898" s="1" t="s">
        <v>23283</v>
      </c>
      <c r="R898" s="1" t="s">
        <v>13754</v>
      </c>
      <c r="S898" s="1" t="s">
        <v>896</v>
      </c>
      <c r="T898" s="1"/>
      <c r="U898" s="1"/>
      <c r="V898" s="1" t="s">
        <v>13765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20341</v>
      </c>
      <c r="F899" s="1" t="s">
        <v>21098</v>
      </c>
      <c r="G899" s="1" t="s">
        <v>21842</v>
      </c>
      <c r="H899" s="1" t="s">
        <v>22563</v>
      </c>
      <c r="I899" s="1" t="s">
        <v>10680</v>
      </c>
      <c r="J899" s="1"/>
      <c r="K899" s="1" t="s">
        <v>22763</v>
      </c>
      <c r="L899" s="1" t="s">
        <v>897</v>
      </c>
      <c r="M899" s="1" t="s">
        <v>12327</v>
      </c>
      <c r="N899" s="1" t="s">
        <v>13102</v>
      </c>
      <c r="O899" s="1" t="s">
        <v>897</v>
      </c>
      <c r="P899" s="1" t="s">
        <v>22770</v>
      </c>
      <c r="Q899" s="1" t="s">
        <v>23284</v>
      </c>
      <c r="R899" s="1" t="s">
        <v>13754</v>
      </c>
      <c r="S899" s="1" t="s">
        <v>897</v>
      </c>
      <c r="T899" s="1"/>
      <c r="U899" s="1"/>
      <c r="V899" s="1" t="s">
        <v>13765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20342</v>
      </c>
      <c r="F900" s="1" t="s">
        <v>21099</v>
      </c>
      <c r="G900" s="1" t="s">
        <v>21843</v>
      </c>
      <c r="H900" s="1" t="s">
        <v>22564</v>
      </c>
      <c r="I900" s="1" t="s">
        <v>10681</v>
      </c>
      <c r="J900" s="1"/>
      <c r="K900" s="1" t="s">
        <v>22763</v>
      </c>
      <c r="L900" s="1" t="s">
        <v>898</v>
      </c>
      <c r="M900" s="1" t="s">
        <v>12328</v>
      </c>
      <c r="N900" s="1" t="s">
        <v>13102</v>
      </c>
      <c r="O900" s="1" t="s">
        <v>898</v>
      </c>
      <c r="P900" s="1" t="s">
        <v>22770</v>
      </c>
      <c r="Q900" s="1" t="s">
        <v>23285</v>
      </c>
      <c r="R900" s="1" t="s">
        <v>13754</v>
      </c>
      <c r="S900" s="1" t="s">
        <v>898</v>
      </c>
      <c r="T900" s="1"/>
      <c r="U900" s="1"/>
      <c r="V900" s="1" t="s">
        <v>13765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5919</v>
      </c>
      <c r="G901" s="1" t="s">
        <v>7522</v>
      </c>
      <c r="H901" s="1" t="s">
        <v>9088</v>
      </c>
      <c r="I901" s="1" t="s">
        <v>10682</v>
      </c>
      <c r="J901" s="1"/>
      <c r="K901" s="1" t="s">
        <v>22763</v>
      </c>
      <c r="L901" s="1" t="s">
        <v>899</v>
      </c>
      <c r="M901" s="1" t="s">
        <v>12329</v>
      </c>
      <c r="N901" s="1" t="s">
        <v>13102</v>
      </c>
      <c r="O901" s="1" t="s">
        <v>899</v>
      </c>
      <c r="P901" s="1" t="s">
        <v>22770</v>
      </c>
      <c r="Q901" s="1" t="s">
        <v>23286</v>
      </c>
      <c r="R901" s="1" t="s">
        <v>13754</v>
      </c>
      <c r="S901" s="1" t="s">
        <v>899</v>
      </c>
      <c r="T901" s="1"/>
      <c r="U901" s="1"/>
      <c r="V901" s="1" t="s">
        <v>13765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20343</v>
      </c>
      <c r="F902" s="1" t="s">
        <v>21100</v>
      </c>
      <c r="G902" s="1" t="s">
        <v>21844</v>
      </c>
      <c r="H902" s="1" t="s">
        <v>22565</v>
      </c>
      <c r="I902" s="1" t="s">
        <v>10683</v>
      </c>
      <c r="J902" s="1"/>
      <c r="K902" s="1" t="s">
        <v>22763</v>
      </c>
      <c r="L902" s="1" t="s">
        <v>900</v>
      </c>
      <c r="M902" s="1" t="s">
        <v>12330</v>
      </c>
      <c r="N902" s="1" t="s">
        <v>13102</v>
      </c>
      <c r="O902" s="1" t="s">
        <v>900</v>
      </c>
      <c r="P902" s="1" t="s">
        <v>22770</v>
      </c>
      <c r="Q902" s="1" t="s">
        <v>23287</v>
      </c>
      <c r="R902" s="1" t="s">
        <v>13754</v>
      </c>
      <c r="S902" s="1" t="s">
        <v>900</v>
      </c>
      <c r="T902" s="1"/>
      <c r="U902" s="1"/>
      <c r="V902" s="1" t="s">
        <v>13765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14474</v>
      </c>
      <c r="F903" s="1" t="s">
        <v>15490</v>
      </c>
      <c r="G903" s="1" t="s">
        <v>16501</v>
      </c>
      <c r="H903" s="1" t="s">
        <v>17479</v>
      </c>
      <c r="I903" s="1" t="s">
        <v>10684</v>
      </c>
      <c r="J903" s="1"/>
      <c r="K903" s="1" t="s">
        <v>22763</v>
      </c>
      <c r="L903" s="1" t="s">
        <v>901</v>
      </c>
      <c r="M903" s="1" t="s">
        <v>12331</v>
      </c>
      <c r="N903" s="1" t="s">
        <v>13102</v>
      </c>
      <c r="O903" s="1" t="s">
        <v>901</v>
      </c>
      <c r="P903" s="1" t="s">
        <v>22770</v>
      </c>
      <c r="Q903" s="1" t="s">
        <v>23288</v>
      </c>
      <c r="R903" s="1" t="s">
        <v>13754</v>
      </c>
      <c r="S903" s="1" t="s">
        <v>901</v>
      </c>
      <c r="T903" s="1"/>
      <c r="U903" s="1"/>
      <c r="V903" s="1" t="s">
        <v>13765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14475</v>
      </c>
      <c r="F904" s="1" t="s">
        <v>15491</v>
      </c>
      <c r="G904" s="1" t="s">
        <v>16502</v>
      </c>
      <c r="H904" s="1" t="s">
        <v>17480</v>
      </c>
      <c r="I904" s="1" t="s">
        <v>10685</v>
      </c>
      <c r="J904" s="1"/>
      <c r="K904" s="1" t="s">
        <v>22763</v>
      </c>
      <c r="L904" s="1" t="s">
        <v>902</v>
      </c>
      <c r="M904" s="1" t="s">
        <v>12332</v>
      </c>
      <c r="N904" s="1" t="s">
        <v>13102</v>
      </c>
      <c r="O904" s="1" t="s">
        <v>902</v>
      </c>
      <c r="P904" s="1" t="s">
        <v>22770</v>
      </c>
      <c r="Q904" s="1" t="s">
        <v>23289</v>
      </c>
      <c r="R904" s="1" t="s">
        <v>13754</v>
      </c>
      <c r="S904" s="1" t="s">
        <v>902</v>
      </c>
      <c r="T904" s="1"/>
      <c r="U904" s="1"/>
      <c r="V904" s="1" t="s">
        <v>13765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20344</v>
      </c>
      <c r="F905" s="1" t="s">
        <v>21101</v>
      </c>
      <c r="G905" s="1" t="s">
        <v>21845</v>
      </c>
      <c r="H905" s="1" t="s">
        <v>22566</v>
      </c>
      <c r="I905" s="1" t="s">
        <v>10686</v>
      </c>
      <c r="J905" s="1"/>
      <c r="K905" s="1" t="s">
        <v>22763</v>
      </c>
      <c r="L905" s="1" t="s">
        <v>903</v>
      </c>
      <c r="M905" s="1" t="s">
        <v>12333</v>
      </c>
      <c r="N905" s="1" t="s">
        <v>13102</v>
      </c>
      <c r="O905" s="1" t="s">
        <v>903</v>
      </c>
      <c r="P905" s="1" t="s">
        <v>22770</v>
      </c>
      <c r="Q905" s="1" t="s">
        <v>23290</v>
      </c>
      <c r="R905" s="1" t="s">
        <v>13754</v>
      </c>
      <c r="S905" s="1" t="s">
        <v>903</v>
      </c>
      <c r="T905" s="1"/>
      <c r="U905" s="1"/>
      <c r="V905" s="1" t="s">
        <v>13765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20345</v>
      </c>
      <c r="F906" s="1" t="s">
        <v>21102</v>
      </c>
      <c r="G906" s="1" t="s">
        <v>21846</v>
      </c>
      <c r="H906" s="1" t="s">
        <v>22567</v>
      </c>
      <c r="I906" s="1" t="s">
        <v>10687</v>
      </c>
      <c r="J906" s="1"/>
      <c r="K906" s="1" t="s">
        <v>22763</v>
      </c>
      <c r="L906" s="1" t="s">
        <v>904</v>
      </c>
      <c r="M906" s="1" t="s">
        <v>12334</v>
      </c>
      <c r="N906" s="1" t="s">
        <v>13102</v>
      </c>
      <c r="O906" s="1" t="s">
        <v>904</v>
      </c>
      <c r="P906" s="1" t="s">
        <v>22770</v>
      </c>
      <c r="Q906" s="1" t="s">
        <v>23291</v>
      </c>
      <c r="R906" s="1" t="s">
        <v>13754</v>
      </c>
      <c r="S906" s="1" t="s">
        <v>904</v>
      </c>
      <c r="T906" s="1"/>
      <c r="U906" s="1"/>
      <c r="V906" s="1" t="s">
        <v>13765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20346</v>
      </c>
      <c r="F907" s="1" t="s">
        <v>21103</v>
      </c>
      <c r="G907" s="1" t="s">
        <v>21847</v>
      </c>
      <c r="H907" s="1" t="s">
        <v>22568</v>
      </c>
      <c r="I907" s="1" t="s">
        <v>10688</v>
      </c>
      <c r="J907" s="1"/>
      <c r="K907" s="1" t="s">
        <v>22763</v>
      </c>
      <c r="L907" s="1" t="s">
        <v>905</v>
      </c>
      <c r="M907" s="1" t="s">
        <v>12335</v>
      </c>
      <c r="N907" s="1" t="s">
        <v>13102</v>
      </c>
      <c r="O907" s="1" t="s">
        <v>905</v>
      </c>
      <c r="P907" s="1" t="s">
        <v>22770</v>
      </c>
      <c r="Q907" s="1" t="s">
        <v>23292</v>
      </c>
      <c r="R907" s="1" t="s">
        <v>13754</v>
      </c>
      <c r="S907" s="1" t="s">
        <v>905</v>
      </c>
      <c r="T907" s="1"/>
      <c r="U907" s="1"/>
      <c r="V907" s="1" t="s">
        <v>13765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20347</v>
      </c>
      <c r="F908" s="1" t="s">
        <v>21104</v>
      </c>
      <c r="G908" s="1" t="s">
        <v>21848</v>
      </c>
      <c r="H908" s="1" t="s">
        <v>22569</v>
      </c>
      <c r="I908" s="1" t="s">
        <v>10689</v>
      </c>
      <c r="J908" s="1"/>
      <c r="K908" s="1" t="s">
        <v>22763</v>
      </c>
      <c r="L908" s="1" t="s">
        <v>906</v>
      </c>
      <c r="M908" s="1" t="s">
        <v>12336</v>
      </c>
      <c r="N908" s="1" t="s">
        <v>13102</v>
      </c>
      <c r="O908" s="1" t="s">
        <v>906</v>
      </c>
      <c r="P908" s="1" t="s">
        <v>22770</v>
      </c>
      <c r="Q908" s="1" t="s">
        <v>23293</v>
      </c>
      <c r="R908" s="1" t="s">
        <v>13754</v>
      </c>
      <c r="S908" s="1" t="s">
        <v>906</v>
      </c>
      <c r="T908" s="1"/>
      <c r="U908" s="1"/>
      <c r="V908" s="1" t="s">
        <v>13765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20348</v>
      </c>
      <c r="F909" s="1" t="s">
        <v>21105</v>
      </c>
      <c r="G909" s="1" t="s">
        <v>21849</v>
      </c>
      <c r="H909" s="1" t="s">
        <v>22570</v>
      </c>
      <c r="I909" s="1" t="s">
        <v>10690</v>
      </c>
      <c r="J909" s="1"/>
      <c r="K909" s="1" t="s">
        <v>22763</v>
      </c>
      <c r="L909" s="1" t="s">
        <v>907</v>
      </c>
      <c r="M909" s="1" t="s">
        <v>12337</v>
      </c>
      <c r="N909" s="1" t="s">
        <v>13102</v>
      </c>
      <c r="O909" s="1" t="s">
        <v>907</v>
      </c>
      <c r="P909" s="1" t="s">
        <v>22770</v>
      </c>
      <c r="Q909" s="1" t="s">
        <v>23294</v>
      </c>
      <c r="R909" s="1" t="s">
        <v>13754</v>
      </c>
      <c r="S909" s="1" t="s">
        <v>907</v>
      </c>
      <c r="T909" s="1"/>
      <c r="U909" s="1"/>
      <c r="V909" s="1" t="s">
        <v>13765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14481</v>
      </c>
      <c r="F910" s="1" t="s">
        <v>15497</v>
      </c>
      <c r="G910" s="1" t="s">
        <v>16508</v>
      </c>
      <c r="H910" s="1" t="s">
        <v>17461</v>
      </c>
      <c r="I910" s="1" t="s">
        <v>10691</v>
      </c>
      <c r="J910" s="1"/>
      <c r="K910" s="1" t="s">
        <v>22763</v>
      </c>
      <c r="L910" s="1" t="s">
        <v>908</v>
      </c>
      <c r="M910" s="1" t="s">
        <v>12338</v>
      </c>
      <c r="N910" s="1" t="s">
        <v>13102</v>
      </c>
      <c r="O910" s="1" t="s">
        <v>908</v>
      </c>
      <c r="P910" s="1" t="s">
        <v>22770</v>
      </c>
      <c r="Q910" s="1" t="s">
        <v>23268</v>
      </c>
      <c r="R910" s="1" t="s">
        <v>13754</v>
      </c>
      <c r="S910" s="1" t="s">
        <v>908</v>
      </c>
      <c r="T910" s="1"/>
      <c r="U910" s="1"/>
      <c r="V910" s="1" t="s">
        <v>13765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20349</v>
      </c>
      <c r="F911" s="1" t="s">
        <v>21106</v>
      </c>
      <c r="G911" s="1" t="s">
        <v>21850</v>
      </c>
      <c r="H911" s="1" t="s">
        <v>22571</v>
      </c>
      <c r="I911" s="1" t="s">
        <v>10692</v>
      </c>
      <c r="J911" s="1"/>
      <c r="K911" s="1" t="s">
        <v>22763</v>
      </c>
      <c r="L911" s="1" t="s">
        <v>909</v>
      </c>
      <c r="M911" s="1" t="s">
        <v>12339</v>
      </c>
      <c r="N911" s="1" t="s">
        <v>13102</v>
      </c>
      <c r="O911" s="1" t="s">
        <v>909</v>
      </c>
      <c r="P911" s="1" t="s">
        <v>22770</v>
      </c>
      <c r="Q911" s="1" t="s">
        <v>23295</v>
      </c>
      <c r="R911" s="1" t="s">
        <v>13754</v>
      </c>
      <c r="S911" s="1" t="s">
        <v>909</v>
      </c>
      <c r="T911" s="1"/>
      <c r="U911" s="1"/>
      <c r="V911" s="1" t="s">
        <v>13765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20350</v>
      </c>
      <c r="F912" s="1" t="s">
        <v>21107</v>
      </c>
      <c r="G912" s="1" t="s">
        <v>21851</v>
      </c>
      <c r="H912" s="1" t="s">
        <v>22572</v>
      </c>
      <c r="I912" s="1" t="s">
        <v>10693</v>
      </c>
      <c r="J912" s="1"/>
      <c r="K912" s="1" t="s">
        <v>22763</v>
      </c>
      <c r="L912" s="1" t="s">
        <v>910</v>
      </c>
      <c r="M912" s="1" t="s">
        <v>12340</v>
      </c>
      <c r="N912" s="1" t="s">
        <v>13102</v>
      </c>
      <c r="O912" s="1" t="s">
        <v>910</v>
      </c>
      <c r="P912" s="1" t="s">
        <v>22770</v>
      </c>
      <c r="Q912" s="1" t="s">
        <v>23296</v>
      </c>
      <c r="R912" s="1" t="s">
        <v>13754</v>
      </c>
      <c r="S912" s="1" t="s">
        <v>910</v>
      </c>
      <c r="T912" s="1"/>
      <c r="U912" s="1"/>
      <c r="V912" s="1" t="s">
        <v>13765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20351</v>
      </c>
      <c r="F913" s="1" t="s">
        <v>21108</v>
      </c>
      <c r="G913" s="1" t="s">
        <v>21852</v>
      </c>
      <c r="H913" s="1" t="s">
        <v>22573</v>
      </c>
      <c r="I913" s="1" t="s">
        <v>10694</v>
      </c>
      <c r="J913" s="1"/>
      <c r="K913" s="1" t="s">
        <v>22763</v>
      </c>
      <c r="L913" s="1" t="s">
        <v>911</v>
      </c>
      <c r="M913" s="1" t="s">
        <v>12341</v>
      </c>
      <c r="N913" s="1" t="s">
        <v>13102</v>
      </c>
      <c r="O913" s="1" t="s">
        <v>911</v>
      </c>
      <c r="P913" s="1" t="s">
        <v>22770</v>
      </c>
      <c r="Q913" s="1" t="s">
        <v>23297</v>
      </c>
      <c r="R913" s="1" t="s">
        <v>13754</v>
      </c>
      <c r="S913" s="1" t="s">
        <v>911</v>
      </c>
      <c r="T913" s="1"/>
      <c r="U913" s="1"/>
      <c r="V913" s="1" t="s">
        <v>13765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20352</v>
      </c>
      <c r="F914" s="1" t="s">
        <v>21109</v>
      </c>
      <c r="G914" s="1" t="s">
        <v>21853</v>
      </c>
      <c r="H914" s="1" t="s">
        <v>22574</v>
      </c>
      <c r="I914" s="1" t="s">
        <v>10695</v>
      </c>
      <c r="J914" s="1"/>
      <c r="K914" s="1" t="s">
        <v>22763</v>
      </c>
      <c r="L914" s="1" t="s">
        <v>912</v>
      </c>
      <c r="M914" s="1" t="s">
        <v>12342</v>
      </c>
      <c r="N914" s="1" t="s">
        <v>13102</v>
      </c>
      <c r="O914" s="1" t="s">
        <v>912</v>
      </c>
      <c r="P914" s="1" t="s">
        <v>22770</v>
      </c>
      <c r="Q914" s="1" t="s">
        <v>23298</v>
      </c>
      <c r="R914" s="1" t="s">
        <v>13754</v>
      </c>
      <c r="S914" s="1" t="s">
        <v>912</v>
      </c>
      <c r="T914" s="1"/>
      <c r="U914" s="1"/>
      <c r="V914" s="1" t="s">
        <v>13765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20353</v>
      </c>
      <c r="F915" s="1" t="s">
        <v>21110</v>
      </c>
      <c r="G915" s="1" t="s">
        <v>21854</v>
      </c>
      <c r="H915" s="1" t="s">
        <v>22575</v>
      </c>
      <c r="I915" s="1" t="s">
        <v>10696</v>
      </c>
      <c r="J915" s="1"/>
      <c r="K915" s="1" t="s">
        <v>22763</v>
      </c>
      <c r="L915" s="1" t="s">
        <v>913</v>
      </c>
      <c r="M915" s="1" t="s">
        <v>12343</v>
      </c>
      <c r="N915" s="1" t="s">
        <v>13102</v>
      </c>
      <c r="O915" s="1" t="s">
        <v>913</v>
      </c>
      <c r="P915" s="1" t="s">
        <v>22770</v>
      </c>
      <c r="Q915" s="1" t="s">
        <v>23299</v>
      </c>
      <c r="R915" s="1" t="s">
        <v>13754</v>
      </c>
      <c r="S915" s="1" t="s">
        <v>913</v>
      </c>
      <c r="T915" s="1"/>
      <c r="U915" s="1"/>
      <c r="V915" s="1" t="s">
        <v>13765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20354</v>
      </c>
      <c r="F916" s="1" t="s">
        <v>21111</v>
      </c>
      <c r="G916" s="1" t="s">
        <v>21855</v>
      </c>
      <c r="H916" s="1" t="s">
        <v>22576</v>
      </c>
      <c r="I916" s="1" t="s">
        <v>10697</v>
      </c>
      <c r="J916" s="1"/>
      <c r="K916" s="1" t="s">
        <v>22763</v>
      </c>
      <c r="L916" s="1" t="s">
        <v>914</v>
      </c>
      <c r="M916" s="1" t="s">
        <v>12344</v>
      </c>
      <c r="N916" s="1" t="s">
        <v>13102</v>
      </c>
      <c r="O916" s="1" t="s">
        <v>914</v>
      </c>
      <c r="P916" s="1" t="s">
        <v>22770</v>
      </c>
      <c r="Q916" s="1" t="s">
        <v>23300</v>
      </c>
      <c r="R916" s="1" t="s">
        <v>13754</v>
      </c>
      <c r="S916" s="1" t="s">
        <v>914</v>
      </c>
      <c r="T916" s="1"/>
      <c r="U916" s="1"/>
      <c r="V916" s="1" t="s">
        <v>13765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5935</v>
      </c>
      <c r="G917" s="1" t="s">
        <v>7538</v>
      </c>
      <c r="H917" s="1" t="s">
        <v>9103</v>
      </c>
      <c r="I917" s="1" t="s">
        <v>10698</v>
      </c>
      <c r="J917" s="1"/>
      <c r="K917" s="1" t="s">
        <v>22763</v>
      </c>
      <c r="L917" s="1" t="s">
        <v>915</v>
      </c>
      <c r="M917" s="1" t="s">
        <v>12345</v>
      </c>
      <c r="N917" s="1" t="s">
        <v>13102</v>
      </c>
      <c r="O917" s="1" t="s">
        <v>915</v>
      </c>
      <c r="P917" s="1" t="s">
        <v>22770</v>
      </c>
      <c r="Q917" s="1" t="s">
        <v>23301</v>
      </c>
      <c r="R917" s="1" t="s">
        <v>13754</v>
      </c>
      <c r="S917" s="1" t="s">
        <v>915</v>
      </c>
      <c r="T917" s="1"/>
      <c r="U917" s="1"/>
      <c r="V917" s="1" t="s">
        <v>13765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20355</v>
      </c>
      <c r="F918" s="1" t="s">
        <v>21112</v>
      </c>
      <c r="G918" s="1" t="s">
        <v>21856</v>
      </c>
      <c r="H918" s="1" t="s">
        <v>22577</v>
      </c>
      <c r="I918" s="1" t="s">
        <v>10699</v>
      </c>
      <c r="J918" s="1"/>
      <c r="K918" s="1" t="s">
        <v>22763</v>
      </c>
      <c r="L918" s="1" t="s">
        <v>916</v>
      </c>
      <c r="M918" s="1" t="s">
        <v>12346</v>
      </c>
      <c r="N918" s="1" t="s">
        <v>13102</v>
      </c>
      <c r="O918" s="1" t="s">
        <v>916</v>
      </c>
      <c r="P918" s="1" t="s">
        <v>22770</v>
      </c>
      <c r="Q918" s="1" t="s">
        <v>23302</v>
      </c>
      <c r="R918" s="1" t="s">
        <v>13754</v>
      </c>
      <c r="S918" s="1" t="s">
        <v>916</v>
      </c>
      <c r="T918" s="1"/>
      <c r="U918" s="1"/>
      <c r="V918" s="1" t="s">
        <v>13765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14488</v>
      </c>
      <c r="F919" s="1" t="s">
        <v>15504</v>
      </c>
      <c r="G919" s="1" t="s">
        <v>16515</v>
      </c>
      <c r="H919" s="1" t="s">
        <v>17492</v>
      </c>
      <c r="I919" s="1" t="s">
        <v>10700</v>
      </c>
      <c r="J919" s="1"/>
      <c r="K919" s="1" t="s">
        <v>22763</v>
      </c>
      <c r="L919" s="1" t="s">
        <v>917</v>
      </c>
      <c r="M919" s="1" t="s">
        <v>12347</v>
      </c>
      <c r="N919" s="1" t="s">
        <v>13102</v>
      </c>
      <c r="O919" s="1" t="s">
        <v>917</v>
      </c>
      <c r="P919" s="1" t="s">
        <v>22770</v>
      </c>
      <c r="Q919" s="1" t="s">
        <v>23303</v>
      </c>
      <c r="R919" s="1" t="s">
        <v>13754</v>
      </c>
      <c r="S919" s="1" t="s">
        <v>917</v>
      </c>
      <c r="T919" s="1"/>
      <c r="U919" s="1"/>
      <c r="V919" s="1" t="s">
        <v>13765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20356</v>
      </c>
      <c r="F920" s="1" t="s">
        <v>21113</v>
      </c>
      <c r="G920" s="1" t="s">
        <v>21857</v>
      </c>
      <c r="H920" s="1" t="s">
        <v>22578</v>
      </c>
      <c r="I920" s="1" t="s">
        <v>10701</v>
      </c>
      <c r="J920" s="1"/>
      <c r="K920" s="1" t="s">
        <v>22763</v>
      </c>
      <c r="L920" s="1" t="s">
        <v>918</v>
      </c>
      <c r="M920" s="1" t="s">
        <v>12348</v>
      </c>
      <c r="N920" s="1" t="s">
        <v>13102</v>
      </c>
      <c r="O920" s="1" t="s">
        <v>918</v>
      </c>
      <c r="P920" s="1" t="s">
        <v>22770</v>
      </c>
      <c r="Q920" s="1" t="s">
        <v>23304</v>
      </c>
      <c r="R920" s="1" t="s">
        <v>13754</v>
      </c>
      <c r="S920" s="1" t="s">
        <v>918</v>
      </c>
      <c r="T920" s="1"/>
      <c r="U920" s="1"/>
      <c r="V920" s="1" t="s">
        <v>13765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5939</v>
      </c>
      <c r="G921" s="1" t="s">
        <v>7542</v>
      </c>
      <c r="H921" s="1" t="s">
        <v>9107</v>
      </c>
      <c r="I921" s="1" t="s">
        <v>10702</v>
      </c>
      <c r="J921" s="1"/>
      <c r="K921" s="1" t="s">
        <v>22763</v>
      </c>
      <c r="L921" s="1" t="s">
        <v>919</v>
      </c>
      <c r="M921" s="1" t="s">
        <v>12349</v>
      </c>
      <c r="N921" s="1" t="s">
        <v>13102</v>
      </c>
      <c r="O921" s="1" t="s">
        <v>919</v>
      </c>
      <c r="P921" s="1" t="s">
        <v>22771</v>
      </c>
      <c r="Q921" s="1" t="s">
        <v>22771</v>
      </c>
      <c r="R921" s="1" t="s">
        <v>13754</v>
      </c>
      <c r="S921" s="1" t="s">
        <v>919</v>
      </c>
      <c r="T921" s="1"/>
      <c r="U921" s="1" t="s">
        <v>23685</v>
      </c>
      <c r="V921" s="1" t="s">
        <v>13765</v>
      </c>
      <c r="W921" s="1" t="s">
        <v>919</v>
      </c>
      <c r="X921" s="1" t="s">
        <v>23690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20357</v>
      </c>
      <c r="F922" s="1" t="s">
        <v>21114</v>
      </c>
      <c r="G922" s="1" t="s">
        <v>21858</v>
      </c>
      <c r="H922" s="1" t="s">
        <v>22579</v>
      </c>
      <c r="I922" s="1" t="s">
        <v>10703</v>
      </c>
      <c r="J922" s="1"/>
      <c r="K922" s="1" t="s">
        <v>22763</v>
      </c>
      <c r="L922" s="1" t="s">
        <v>920</v>
      </c>
      <c r="M922" s="1" t="s">
        <v>12350</v>
      </c>
      <c r="N922" s="1" t="s">
        <v>13102</v>
      </c>
      <c r="O922" s="1" t="s">
        <v>920</v>
      </c>
      <c r="P922" s="1" t="s">
        <v>22771</v>
      </c>
      <c r="Q922" s="1" t="s">
        <v>22771</v>
      </c>
      <c r="R922" s="1" t="s">
        <v>13754</v>
      </c>
      <c r="S922" s="1" t="s">
        <v>920</v>
      </c>
      <c r="T922" s="1"/>
      <c r="U922" s="1"/>
      <c r="V922" s="1" t="s">
        <v>13765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20358</v>
      </c>
      <c r="F923" s="1" t="s">
        <v>21115</v>
      </c>
      <c r="G923" s="1" t="s">
        <v>21859</v>
      </c>
      <c r="H923" s="1" t="s">
        <v>22580</v>
      </c>
      <c r="I923" s="1" t="s">
        <v>10704</v>
      </c>
      <c r="J923" s="1"/>
      <c r="K923" s="1" t="s">
        <v>22763</v>
      </c>
      <c r="L923" s="1" t="s">
        <v>921</v>
      </c>
      <c r="M923" s="1" t="s">
        <v>12351</v>
      </c>
      <c r="N923" s="1" t="s">
        <v>13102</v>
      </c>
      <c r="O923" s="1" t="s">
        <v>921</v>
      </c>
      <c r="P923" s="1" t="s">
        <v>22771</v>
      </c>
      <c r="Q923" s="1" t="s">
        <v>22771</v>
      </c>
      <c r="R923" s="1" t="s">
        <v>13754</v>
      </c>
      <c r="S923" s="1" t="s">
        <v>921</v>
      </c>
      <c r="T923" s="1"/>
      <c r="U923" s="1"/>
      <c r="V923" s="1" t="s">
        <v>13765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20359</v>
      </c>
      <c r="F924" s="1" t="s">
        <v>21116</v>
      </c>
      <c r="G924" s="1" t="s">
        <v>21860</v>
      </c>
      <c r="H924" s="1" t="s">
        <v>22581</v>
      </c>
      <c r="I924" s="1" t="s">
        <v>10705</v>
      </c>
      <c r="J924" s="1"/>
      <c r="K924" s="1" t="s">
        <v>22763</v>
      </c>
      <c r="L924" s="1" t="s">
        <v>922</v>
      </c>
      <c r="M924" s="1" t="s">
        <v>12352</v>
      </c>
      <c r="N924" s="1" t="s">
        <v>13102</v>
      </c>
      <c r="O924" s="1" t="s">
        <v>922</v>
      </c>
      <c r="P924" s="1" t="s">
        <v>22771</v>
      </c>
      <c r="Q924" s="1" t="s">
        <v>22771</v>
      </c>
      <c r="R924" s="1" t="s">
        <v>13754</v>
      </c>
      <c r="S924" s="1" t="s">
        <v>922</v>
      </c>
      <c r="T924" s="1"/>
      <c r="U924" s="1"/>
      <c r="V924" s="1" t="s">
        <v>13765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20360</v>
      </c>
      <c r="F925" s="1" t="s">
        <v>21117</v>
      </c>
      <c r="G925" s="1" t="s">
        <v>21861</v>
      </c>
      <c r="H925" s="1" t="s">
        <v>22582</v>
      </c>
      <c r="I925" s="1" t="s">
        <v>10706</v>
      </c>
      <c r="J925" s="1"/>
      <c r="K925" s="1" t="s">
        <v>22763</v>
      </c>
      <c r="L925" s="1" t="s">
        <v>923</v>
      </c>
      <c r="M925" s="1" t="s">
        <v>12353</v>
      </c>
      <c r="N925" s="1" t="s">
        <v>13102</v>
      </c>
      <c r="O925" s="1" t="s">
        <v>923</v>
      </c>
      <c r="P925" s="1" t="s">
        <v>22771</v>
      </c>
      <c r="Q925" s="1" t="s">
        <v>22771</v>
      </c>
      <c r="R925" s="1" t="s">
        <v>13754</v>
      </c>
      <c r="S925" s="1" t="s">
        <v>923</v>
      </c>
      <c r="T925" s="1"/>
      <c r="U925" s="1"/>
      <c r="V925" s="1" t="s">
        <v>13765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20361</v>
      </c>
      <c r="F926" s="1" t="s">
        <v>21118</v>
      </c>
      <c r="G926" s="1" t="s">
        <v>21862</v>
      </c>
      <c r="H926" s="1" t="s">
        <v>20361</v>
      </c>
      <c r="I926" s="1" t="s">
        <v>10707</v>
      </c>
      <c r="J926" s="1"/>
      <c r="K926" s="1" t="s">
        <v>22763</v>
      </c>
      <c r="L926" s="1" t="s">
        <v>924</v>
      </c>
      <c r="M926" s="1" t="s">
        <v>12354</v>
      </c>
      <c r="N926" s="1" t="s">
        <v>13102</v>
      </c>
      <c r="O926" s="1" t="s">
        <v>924</v>
      </c>
      <c r="P926" s="1" t="s">
        <v>22771</v>
      </c>
      <c r="Q926" s="1" t="s">
        <v>22771</v>
      </c>
      <c r="R926" s="1" t="s">
        <v>13754</v>
      </c>
      <c r="S926" s="1" t="s">
        <v>924</v>
      </c>
      <c r="T926" s="1"/>
      <c r="U926" s="1"/>
      <c r="V926" s="1" t="s">
        <v>13765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20362</v>
      </c>
      <c r="F927" s="1" t="s">
        <v>21119</v>
      </c>
      <c r="G927" s="1" t="s">
        <v>21863</v>
      </c>
      <c r="H927" s="1" t="s">
        <v>22583</v>
      </c>
      <c r="I927" s="1" t="s">
        <v>10708</v>
      </c>
      <c r="J927" s="1"/>
      <c r="K927" s="1" t="s">
        <v>22763</v>
      </c>
      <c r="L927" s="1" t="s">
        <v>925</v>
      </c>
      <c r="M927" s="1" t="s">
        <v>12355</v>
      </c>
      <c r="N927" s="1" t="s">
        <v>13102</v>
      </c>
      <c r="O927" s="1" t="s">
        <v>925</v>
      </c>
      <c r="P927" s="1" t="s">
        <v>22771</v>
      </c>
      <c r="Q927" s="1" t="s">
        <v>22771</v>
      </c>
      <c r="R927" s="1" t="s">
        <v>13754</v>
      </c>
      <c r="S927" s="1" t="s">
        <v>925</v>
      </c>
      <c r="T927" s="1"/>
      <c r="U927" s="1"/>
      <c r="V927" s="1" t="s">
        <v>13765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14493</v>
      </c>
      <c r="F928" s="1" t="s">
        <v>15509</v>
      </c>
      <c r="G928" s="1" t="s">
        <v>16520</v>
      </c>
      <c r="H928" s="1" t="s">
        <v>17497</v>
      </c>
      <c r="I928" s="1" t="s">
        <v>10709</v>
      </c>
      <c r="J928" s="1"/>
      <c r="K928" s="1" t="s">
        <v>22763</v>
      </c>
      <c r="L928" s="1" t="s">
        <v>926</v>
      </c>
      <c r="M928" s="1" t="s">
        <v>12356</v>
      </c>
      <c r="N928" s="1" t="s">
        <v>13102</v>
      </c>
      <c r="O928" s="1" t="s">
        <v>926</v>
      </c>
      <c r="P928" s="1" t="s">
        <v>22771</v>
      </c>
      <c r="Q928" s="1" t="s">
        <v>22771</v>
      </c>
      <c r="R928" s="1" t="s">
        <v>13754</v>
      </c>
      <c r="S928" s="1" t="s">
        <v>926</v>
      </c>
      <c r="T928" s="1"/>
      <c r="U928" s="1"/>
      <c r="V928" s="1" t="s">
        <v>13765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20363</v>
      </c>
      <c r="F929" s="1" t="s">
        <v>21120</v>
      </c>
      <c r="G929" s="1" t="s">
        <v>21864</v>
      </c>
      <c r="H929" s="1" t="s">
        <v>22584</v>
      </c>
      <c r="I929" s="1" t="s">
        <v>10710</v>
      </c>
      <c r="J929" s="1"/>
      <c r="K929" s="1" t="s">
        <v>22763</v>
      </c>
      <c r="L929" s="1" t="s">
        <v>927</v>
      </c>
      <c r="M929" s="1" t="s">
        <v>12357</v>
      </c>
      <c r="N929" s="1" t="s">
        <v>13102</v>
      </c>
      <c r="O929" s="1" t="s">
        <v>927</v>
      </c>
      <c r="P929" s="1" t="s">
        <v>22771</v>
      </c>
      <c r="Q929" s="1" t="s">
        <v>22771</v>
      </c>
      <c r="R929" s="1" t="s">
        <v>13754</v>
      </c>
      <c r="S929" s="1" t="s">
        <v>927</v>
      </c>
      <c r="T929" s="1"/>
      <c r="U929" s="1"/>
      <c r="V929" s="1" t="s">
        <v>13765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5948</v>
      </c>
      <c r="G930" s="1" t="s">
        <v>7551</v>
      </c>
      <c r="H930" s="1" t="s">
        <v>9115</v>
      </c>
      <c r="I930" s="1" t="s">
        <v>10711</v>
      </c>
      <c r="J930" s="1"/>
      <c r="K930" s="1" t="s">
        <v>22763</v>
      </c>
      <c r="L930" s="1" t="s">
        <v>928</v>
      </c>
      <c r="M930" s="1" t="s">
        <v>12358</v>
      </c>
      <c r="N930" s="1" t="s">
        <v>13102</v>
      </c>
      <c r="O930" s="1" t="s">
        <v>928</v>
      </c>
      <c r="P930" s="1" t="s">
        <v>22771</v>
      </c>
      <c r="Q930" s="1" t="s">
        <v>22771</v>
      </c>
      <c r="R930" s="1" t="s">
        <v>13754</v>
      </c>
      <c r="S930" s="1" t="s">
        <v>928</v>
      </c>
      <c r="T930" s="1"/>
      <c r="U930" s="1"/>
      <c r="V930" s="1" t="s">
        <v>13765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5949</v>
      </c>
      <c r="G931" s="1" t="s">
        <v>7552</v>
      </c>
      <c r="H931" s="1" t="s">
        <v>9116</v>
      </c>
      <c r="I931" s="1" t="s">
        <v>10712</v>
      </c>
      <c r="J931" s="1"/>
      <c r="K931" s="1" t="s">
        <v>22763</v>
      </c>
      <c r="L931" s="1" t="s">
        <v>929</v>
      </c>
      <c r="M931" s="1" t="s">
        <v>12359</v>
      </c>
      <c r="N931" s="1" t="s">
        <v>13102</v>
      </c>
      <c r="O931" s="1" t="s">
        <v>929</v>
      </c>
      <c r="P931" s="1" t="s">
        <v>22771</v>
      </c>
      <c r="Q931" s="1" t="s">
        <v>22771</v>
      </c>
      <c r="R931" s="1" t="s">
        <v>13754</v>
      </c>
      <c r="S931" s="1" t="s">
        <v>929</v>
      </c>
      <c r="T931" s="1"/>
      <c r="U931" s="1"/>
      <c r="V931" s="1" t="s">
        <v>13765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5950</v>
      </c>
      <c r="G932" s="1" t="s">
        <v>7553</v>
      </c>
      <c r="H932" s="1" t="s">
        <v>9117</v>
      </c>
      <c r="I932" s="1" t="s">
        <v>10713</v>
      </c>
      <c r="J932" s="1"/>
      <c r="K932" s="1" t="s">
        <v>22763</v>
      </c>
      <c r="L932" s="1" t="s">
        <v>930</v>
      </c>
      <c r="M932" s="1" t="s">
        <v>12360</v>
      </c>
      <c r="N932" s="1" t="s">
        <v>13102</v>
      </c>
      <c r="O932" s="1" t="s">
        <v>930</v>
      </c>
      <c r="P932" s="1" t="s">
        <v>22771</v>
      </c>
      <c r="Q932" s="1" t="s">
        <v>22771</v>
      </c>
      <c r="R932" s="1" t="s">
        <v>13754</v>
      </c>
      <c r="S932" s="1" t="s">
        <v>930</v>
      </c>
      <c r="T932" s="1"/>
      <c r="U932" s="1"/>
      <c r="V932" s="1" t="s">
        <v>13765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20364</v>
      </c>
      <c r="F933" s="1" t="s">
        <v>21121</v>
      </c>
      <c r="G933" s="1" t="s">
        <v>21865</v>
      </c>
      <c r="H933" s="1" t="s">
        <v>22585</v>
      </c>
      <c r="I933" s="1" t="s">
        <v>10714</v>
      </c>
      <c r="J933" s="1"/>
      <c r="K933" s="1" t="s">
        <v>22763</v>
      </c>
      <c r="L933" s="1" t="s">
        <v>931</v>
      </c>
      <c r="M933" s="1" t="s">
        <v>12361</v>
      </c>
      <c r="N933" s="1" t="s">
        <v>13102</v>
      </c>
      <c r="O933" s="1" t="s">
        <v>931</v>
      </c>
      <c r="P933" s="1" t="s">
        <v>22771</v>
      </c>
      <c r="Q933" s="1" t="s">
        <v>22771</v>
      </c>
      <c r="R933" s="1" t="s">
        <v>13754</v>
      </c>
      <c r="S933" s="1" t="s">
        <v>931</v>
      </c>
      <c r="T933" s="1"/>
      <c r="U933" s="1"/>
      <c r="V933" s="1" t="s">
        <v>13765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5952</v>
      </c>
      <c r="G934" s="1" t="s">
        <v>7555</v>
      </c>
      <c r="H934" s="1" t="s">
        <v>9119</v>
      </c>
      <c r="I934" s="1" t="s">
        <v>10715</v>
      </c>
      <c r="J934" s="1"/>
      <c r="K934" s="1" t="s">
        <v>22763</v>
      </c>
      <c r="L934" s="1" t="s">
        <v>932</v>
      </c>
      <c r="M934" s="1" t="s">
        <v>12362</v>
      </c>
      <c r="N934" s="1" t="s">
        <v>13102</v>
      </c>
      <c r="O934" s="1" t="s">
        <v>932</v>
      </c>
      <c r="P934" s="1" t="s">
        <v>22771</v>
      </c>
      <c r="Q934" s="1" t="s">
        <v>22771</v>
      </c>
      <c r="R934" s="1" t="s">
        <v>13754</v>
      </c>
      <c r="S934" s="1" t="s">
        <v>932</v>
      </c>
      <c r="T934" s="1"/>
      <c r="U934" s="1"/>
      <c r="V934" s="1" t="s">
        <v>13765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20365</v>
      </c>
      <c r="F935" s="1" t="s">
        <v>21122</v>
      </c>
      <c r="G935" s="1" t="s">
        <v>21866</v>
      </c>
      <c r="H935" s="1" t="s">
        <v>22586</v>
      </c>
      <c r="I935" s="1" t="s">
        <v>10716</v>
      </c>
      <c r="J935" s="1"/>
      <c r="K935" s="1" t="s">
        <v>22763</v>
      </c>
      <c r="L935" s="1" t="s">
        <v>933</v>
      </c>
      <c r="M935" s="1" t="s">
        <v>12363</v>
      </c>
      <c r="N935" s="1" t="s">
        <v>13102</v>
      </c>
      <c r="O935" s="1" t="s">
        <v>933</v>
      </c>
      <c r="P935" s="1" t="s">
        <v>22771</v>
      </c>
      <c r="Q935" s="1" t="s">
        <v>22771</v>
      </c>
      <c r="R935" s="1" t="s">
        <v>13754</v>
      </c>
      <c r="S935" s="1" t="s">
        <v>933</v>
      </c>
      <c r="T935" s="1"/>
      <c r="U935" s="1"/>
      <c r="V935" s="1" t="s">
        <v>13765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20366</v>
      </c>
      <c r="F936" s="1" t="s">
        <v>21123</v>
      </c>
      <c r="G936" s="1" t="s">
        <v>21867</v>
      </c>
      <c r="H936" s="1" t="s">
        <v>22587</v>
      </c>
      <c r="I936" s="1" t="s">
        <v>10717</v>
      </c>
      <c r="J936" s="1"/>
      <c r="K936" s="1" t="s">
        <v>22763</v>
      </c>
      <c r="L936" s="1" t="s">
        <v>934</v>
      </c>
      <c r="M936" s="1" t="s">
        <v>12364</v>
      </c>
      <c r="N936" s="1" t="s">
        <v>13102</v>
      </c>
      <c r="O936" s="1" t="s">
        <v>934</v>
      </c>
      <c r="P936" s="1" t="s">
        <v>22771</v>
      </c>
      <c r="Q936" s="1" t="s">
        <v>22771</v>
      </c>
      <c r="R936" s="1" t="s">
        <v>13754</v>
      </c>
      <c r="S936" s="1" t="s">
        <v>934</v>
      </c>
      <c r="T936" s="1"/>
      <c r="U936" s="1"/>
      <c r="V936" s="1" t="s">
        <v>13765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14498</v>
      </c>
      <c r="F937" s="1" t="s">
        <v>15514</v>
      </c>
      <c r="G937" s="1" t="s">
        <v>16525</v>
      </c>
      <c r="H937" s="1" t="s">
        <v>17502</v>
      </c>
      <c r="I937" s="1" t="s">
        <v>10718</v>
      </c>
      <c r="J937" s="1"/>
      <c r="K937" s="1" t="s">
        <v>22763</v>
      </c>
      <c r="L937" s="1" t="s">
        <v>935</v>
      </c>
      <c r="M937" s="1" t="s">
        <v>12365</v>
      </c>
      <c r="N937" s="1" t="s">
        <v>13102</v>
      </c>
      <c r="O937" s="1" t="s">
        <v>935</v>
      </c>
      <c r="P937" s="1" t="s">
        <v>22771</v>
      </c>
      <c r="Q937" s="1" t="s">
        <v>22771</v>
      </c>
      <c r="R937" s="1" t="s">
        <v>13754</v>
      </c>
      <c r="S937" s="1" t="s">
        <v>935</v>
      </c>
      <c r="T937" s="1"/>
      <c r="U937" s="1"/>
      <c r="V937" s="1" t="s">
        <v>13765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14499</v>
      </c>
      <c r="F938" s="1" t="s">
        <v>15515</v>
      </c>
      <c r="G938" s="1" t="s">
        <v>16526</v>
      </c>
      <c r="H938" s="1" t="s">
        <v>17503</v>
      </c>
      <c r="I938" s="1" t="s">
        <v>10719</v>
      </c>
      <c r="J938" s="1"/>
      <c r="K938" s="1" t="s">
        <v>22763</v>
      </c>
      <c r="L938" s="1" t="s">
        <v>936</v>
      </c>
      <c r="M938" s="1" t="s">
        <v>12366</v>
      </c>
      <c r="N938" s="1" t="s">
        <v>13102</v>
      </c>
      <c r="O938" s="1" t="s">
        <v>936</v>
      </c>
      <c r="P938" s="1" t="s">
        <v>22771</v>
      </c>
      <c r="Q938" s="1" t="s">
        <v>22771</v>
      </c>
      <c r="R938" s="1" t="s">
        <v>13754</v>
      </c>
      <c r="S938" s="1" t="s">
        <v>936</v>
      </c>
      <c r="T938" s="1"/>
      <c r="U938" s="1"/>
      <c r="V938" s="1" t="s">
        <v>13765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5957</v>
      </c>
      <c r="G939" s="1" t="s">
        <v>7560</v>
      </c>
      <c r="H939" s="1" t="s">
        <v>9124</v>
      </c>
      <c r="I939" s="1" t="s">
        <v>10720</v>
      </c>
      <c r="J939" s="1"/>
      <c r="K939" s="1" t="s">
        <v>22763</v>
      </c>
      <c r="L939" s="1" t="s">
        <v>937</v>
      </c>
      <c r="M939" s="1" t="s">
        <v>12367</v>
      </c>
      <c r="N939" s="1" t="s">
        <v>13102</v>
      </c>
      <c r="O939" s="1" t="s">
        <v>937</v>
      </c>
      <c r="P939" s="1" t="s">
        <v>22771</v>
      </c>
      <c r="Q939" s="1" t="s">
        <v>22771</v>
      </c>
      <c r="R939" s="1" t="s">
        <v>13754</v>
      </c>
      <c r="S939" s="1" t="s">
        <v>937</v>
      </c>
      <c r="T939" s="1"/>
      <c r="U939" s="1"/>
      <c r="V939" s="1" t="s">
        <v>13765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14501</v>
      </c>
      <c r="F940" s="1" t="s">
        <v>15517</v>
      </c>
      <c r="G940" s="1" t="s">
        <v>16528</v>
      </c>
      <c r="H940" s="1" t="s">
        <v>17505</v>
      </c>
      <c r="I940" s="1" t="s">
        <v>10721</v>
      </c>
      <c r="J940" s="1"/>
      <c r="K940" s="1" t="s">
        <v>22763</v>
      </c>
      <c r="L940" s="1" t="s">
        <v>938</v>
      </c>
      <c r="M940" s="1" t="s">
        <v>12368</v>
      </c>
      <c r="N940" s="1" t="s">
        <v>13102</v>
      </c>
      <c r="O940" s="1" t="s">
        <v>938</v>
      </c>
      <c r="P940" s="1" t="s">
        <v>22771</v>
      </c>
      <c r="Q940" s="1" t="s">
        <v>22771</v>
      </c>
      <c r="R940" s="1" t="s">
        <v>13754</v>
      </c>
      <c r="S940" s="1" t="s">
        <v>938</v>
      </c>
      <c r="T940" s="1"/>
      <c r="U940" s="1"/>
      <c r="V940" s="1" t="s">
        <v>13765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14502</v>
      </c>
      <c r="F941" s="1" t="s">
        <v>15518</v>
      </c>
      <c r="G941" s="1" t="s">
        <v>16529</v>
      </c>
      <c r="H941" s="1" t="s">
        <v>17506</v>
      </c>
      <c r="I941" s="1" t="s">
        <v>10722</v>
      </c>
      <c r="J941" s="1"/>
      <c r="K941" s="1" t="s">
        <v>22763</v>
      </c>
      <c r="L941" s="1" t="s">
        <v>939</v>
      </c>
      <c r="M941" s="1" t="s">
        <v>12369</v>
      </c>
      <c r="N941" s="1" t="s">
        <v>13102</v>
      </c>
      <c r="O941" s="1" t="s">
        <v>939</v>
      </c>
      <c r="P941" s="1" t="s">
        <v>22771</v>
      </c>
      <c r="Q941" s="1" t="s">
        <v>22771</v>
      </c>
      <c r="R941" s="1" t="s">
        <v>13754</v>
      </c>
      <c r="S941" s="1" t="s">
        <v>939</v>
      </c>
      <c r="T941" s="1"/>
      <c r="U941" s="1"/>
      <c r="V941" s="1" t="s">
        <v>13765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20367</v>
      </c>
      <c r="F942" s="1" t="s">
        <v>21124</v>
      </c>
      <c r="G942" s="1" t="s">
        <v>21868</v>
      </c>
      <c r="H942" s="1" t="s">
        <v>22588</v>
      </c>
      <c r="I942" s="1" t="s">
        <v>10723</v>
      </c>
      <c r="J942" s="1"/>
      <c r="K942" s="1" t="s">
        <v>22763</v>
      </c>
      <c r="L942" s="1" t="s">
        <v>940</v>
      </c>
      <c r="M942" s="1" t="s">
        <v>12370</v>
      </c>
      <c r="N942" s="1" t="s">
        <v>13102</v>
      </c>
      <c r="O942" s="1" t="s">
        <v>940</v>
      </c>
      <c r="P942" s="1" t="s">
        <v>22771</v>
      </c>
      <c r="Q942" s="1" t="s">
        <v>22771</v>
      </c>
      <c r="R942" s="1" t="s">
        <v>13754</v>
      </c>
      <c r="S942" s="1" t="s">
        <v>940</v>
      </c>
      <c r="T942" s="1"/>
      <c r="U942" s="1"/>
      <c r="V942" s="1" t="s">
        <v>13765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20368</v>
      </c>
      <c r="F943" s="1" t="s">
        <v>21125</v>
      </c>
      <c r="G943" s="1" t="s">
        <v>21869</v>
      </c>
      <c r="H943" s="1" t="s">
        <v>22589</v>
      </c>
      <c r="I943" s="1" t="s">
        <v>10724</v>
      </c>
      <c r="J943" s="1"/>
      <c r="K943" s="1" t="s">
        <v>22763</v>
      </c>
      <c r="L943" s="1" t="s">
        <v>941</v>
      </c>
      <c r="M943" s="1" t="s">
        <v>12371</v>
      </c>
      <c r="N943" s="1" t="s">
        <v>13102</v>
      </c>
      <c r="O943" s="1" t="s">
        <v>941</v>
      </c>
      <c r="P943" s="1" t="s">
        <v>22771</v>
      </c>
      <c r="Q943" s="1" t="s">
        <v>22771</v>
      </c>
      <c r="R943" s="1" t="s">
        <v>13754</v>
      </c>
      <c r="S943" s="1" t="s">
        <v>941</v>
      </c>
      <c r="T943" s="1"/>
      <c r="U943" s="1"/>
      <c r="V943" s="1" t="s">
        <v>13765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20369</v>
      </c>
      <c r="F944" s="1" t="s">
        <v>21126</v>
      </c>
      <c r="G944" s="1" t="s">
        <v>21870</v>
      </c>
      <c r="H944" s="1" t="s">
        <v>22590</v>
      </c>
      <c r="I944" s="1" t="s">
        <v>10725</v>
      </c>
      <c r="J944" s="1"/>
      <c r="K944" s="1" t="s">
        <v>22763</v>
      </c>
      <c r="L944" s="1" t="s">
        <v>942</v>
      </c>
      <c r="M944" s="1" t="s">
        <v>12372</v>
      </c>
      <c r="N944" s="1" t="s">
        <v>13102</v>
      </c>
      <c r="O944" s="1" t="s">
        <v>942</v>
      </c>
      <c r="P944" s="1" t="s">
        <v>22771</v>
      </c>
      <c r="Q944" s="1" t="s">
        <v>22771</v>
      </c>
      <c r="R944" s="1" t="s">
        <v>13754</v>
      </c>
      <c r="S944" s="1" t="s">
        <v>942</v>
      </c>
      <c r="T944" s="1"/>
      <c r="U944" s="1"/>
      <c r="V944" s="1" t="s">
        <v>13765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14506</v>
      </c>
      <c r="F945" s="1" t="s">
        <v>15522</v>
      </c>
      <c r="G945" s="1" t="s">
        <v>16533</v>
      </c>
      <c r="H945" s="1" t="s">
        <v>17510</v>
      </c>
      <c r="I945" s="1" t="s">
        <v>10726</v>
      </c>
      <c r="J945" s="1"/>
      <c r="K945" s="1" t="s">
        <v>22763</v>
      </c>
      <c r="L945" s="1" t="s">
        <v>943</v>
      </c>
      <c r="M945" s="1" t="s">
        <v>12373</v>
      </c>
      <c r="N945" s="1" t="s">
        <v>13102</v>
      </c>
      <c r="O945" s="1" t="s">
        <v>943</v>
      </c>
      <c r="P945" s="1" t="s">
        <v>22771</v>
      </c>
      <c r="Q945" s="1" t="s">
        <v>22771</v>
      </c>
      <c r="R945" s="1" t="s">
        <v>13754</v>
      </c>
      <c r="S945" s="1" t="s">
        <v>943</v>
      </c>
      <c r="T945" s="1"/>
      <c r="U945" s="1"/>
      <c r="V945" s="1" t="s">
        <v>13765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5964</v>
      </c>
      <c r="G946" s="1" t="s">
        <v>7567</v>
      </c>
      <c r="H946" s="1" t="s">
        <v>9131</v>
      </c>
      <c r="I946" s="1" t="s">
        <v>10727</v>
      </c>
      <c r="J946" s="1"/>
      <c r="K946" s="1" t="s">
        <v>22763</v>
      </c>
      <c r="L946" s="1" t="s">
        <v>944</v>
      </c>
      <c r="M946" s="1" t="s">
        <v>12374</v>
      </c>
      <c r="N946" s="1" t="s">
        <v>13102</v>
      </c>
      <c r="O946" s="1" t="s">
        <v>944</v>
      </c>
      <c r="P946" s="1" t="s">
        <v>22771</v>
      </c>
      <c r="Q946" s="1" t="s">
        <v>22771</v>
      </c>
      <c r="R946" s="1" t="s">
        <v>13754</v>
      </c>
      <c r="S946" s="1" t="s">
        <v>944</v>
      </c>
      <c r="T946" s="1"/>
      <c r="U946" s="1"/>
      <c r="V946" s="1" t="s">
        <v>13765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20370</v>
      </c>
      <c r="F947" s="1" t="s">
        <v>21127</v>
      </c>
      <c r="G947" s="1" t="s">
        <v>21871</v>
      </c>
      <c r="H947" s="1" t="s">
        <v>22591</v>
      </c>
      <c r="I947" s="1" t="s">
        <v>10728</v>
      </c>
      <c r="J947" s="1"/>
      <c r="K947" s="1" t="s">
        <v>22763</v>
      </c>
      <c r="L947" s="1" t="s">
        <v>945</v>
      </c>
      <c r="M947" s="1" t="s">
        <v>12375</v>
      </c>
      <c r="N947" s="1" t="s">
        <v>13102</v>
      </c>
      <c r="O947" s="1" t="s">
        <v>945</v>
      </c>
      <c r="P947" s="1" t="s">
        <v>22771</v>
      </c>
      <c r="Q947" s="1" t="s">
        <v>22771</v>
      </c>
      <c r="R947" s="1" t="s">
        <v>13754</v>
      </c>
      <c r="S947" s="1" t="s">
        <v>945</v>
      </c>
      <c r="T947" s="1"/>
      <c r="U947" s="1"/>
      <c r="V947" s="1" t="s">
        <v>13765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20371</v>
      </c>
      <c r="F948" s="1" t="s">
        <v>21128</v>
      </c>
      <c r="G948" s="1" t="s">
        <v>21872</v>
      </c>
      <c r="H948" s="1" t="s">
        <v>22592</v>
      </c>
      <c r="I948" s="1" t="s">
        <v>10729</v>
      </c>
      <c r="J948" s="1"/>
      <c r="K948" s="1" t="s">
        <v>22763</v>
      </c>
      <c r="L948" s="1" t="s">
        <v>946</v>
      </c>
      <c r="M948" s="1" t="s">
        <v>12376</v>
      </c>
      <c r="N948" s="1" t="s">
        <v>13102</v>
      </c>
      <c r="O948" s="1" t="s">
        <v>946</v>
      </c>
      <c r="P948" s="1" t="s">
        <v>22771</v>
      </c>
      <c r="Q948" s="1" t="s">
        <v>22771</v>
      </c>
      <c r="R948" s="1" t="s">
        <v>13754</v>
      </c>
      <c r="S948" s="1" t="s">
        <v>946</v>
      </c>
      <c r="T948" s="1"/>
      <c r="U948" s="1"/>
      <c r="V948" s="1" t="s">
        <v>13765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14510</v>
      </c>
      <c r="F949" s="1" t="s">
        <v>15526</v>
      </c>
      <c r="G949" s="1" t="s">
        <v>16537</v>
      </c>
      <c r="H949" s="1" t="s">
        <v>17514</v>
      </c>
      <c r="I949" s="1" t="s">
        <v>10730</v>
      </c>
      <c r="J949" s="1"/>
      <c r="K949" s="1" t="s">
        <v>22763</v>
      </c>
      <c r="L949" s="1" t="s">
        <v>947</v>
      </c>
      <c r="M949" s="1" t="s">
        <v>12377</v>
      </c>
      <c r="N949" s="1" t="s">
        <v>13102</v>
      </c>
      <c r="O949" s="1" t="s">
        <v>947</v>
      </c>
      <c r="P949" s="1" t="s">
        <v>22771</v>
      </c>
      <c r="Q949" s="1" t="s">
        <v>22771</v>
      </c>
      <c r="R949" s="1" t="s">
        <v>13754</v>
      </c>
      <c r="S949" s="1" t="s">
        <v>947</v>
      </c>
      <c r="T949" s="1"/>
      <c r="U949" s="1"/>
      <c r="V949" s="1" t="s">
        <v>13765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20372</v>
      </c>
      <c r="F950" s="1" t="s">
        <v>21129</v>
      </c>
      <c r="G950" s="1" t="s">
        <v>21873</v>
      </c>
      <c r="H950" s="1" t="s">
        <v>22593</v>
      </c>
      <c r="I950" s="1" t="s">
        <v>10731</v>
      </c>
      <c r="J950" s="1"/>
      <c r="K950" s="1" t="s">
        <v>22763</v>
      </c>
      <c r="L950" s="1" t="s">
        <v>948</v>
      </c>
      <c r="M950" s="1" t="s">
        <v>12378</v>
      </c>
      <c r="N950" s="1" t="s">
        <v>13102</v>
      </c>
      <c r="O950" s="1" t="s">
        <v>948</v>
      </c>
      <c r="P950" s="1" t="s">
        <v>22771</v>
      </c>
      <c r="Q950" s="1" t="s">
        <v>22771</v>
      </c>
      <c r="R950" s="1" t="s">
        <v>13754</v>
      </c>
      <c r="S950" s="1" t="s">
        <v>948</v>
      </c>
      <c r="T950" s="1"/>
      <c r="U950" s="1"/>
      <c r="V950" s="1" t="s">
        <v>13765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20373</v>
      </c>
      <c r="F951" s="1" t="s">
        <v>21130</v>
      </c>
      <c r="G951" s="1" t="s">
        <v>21874</v>
      </c>
      <c r="H951" s="1" t="s">
        <v>22594</v>
      </c>
      <c r="I951" s="1" t="s">
        <v>10732</v>
      </c>
      <c r="J951" s="1"/>
      <c r="K951" s="1" t="s">
        <v>22763</v>
      </c>
      <c r="L951" s="1" t="s">
        <v>949</v>
      </c>
      <c r="M951" s="1" t="s">
        <v>12379</v>
      </c>
      <c r="N951" s="1" t="s">
        <v>13102</v>
      </c>
      <c r="O951" s="1" t="s">
        <v>949</v>
      </c>
      <c r="P951" s="1" t="s">
        <v>22771</v>
      </c>
      <c r="Q951" s="1" t="s">
        <v>22771</v>
      </c>
      <c r="R951" s="1" t="s">
        <v>13754</v>
      </c>
      <c r="S951" s="1" t="s">
        <v>949</v>
      </c>
      <c r="T951" s="1"/>
      <c r="U951" s="1"/>
      <c r="V951" s="1" t="s">
        <v>13765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20374</v>
      </c>
      <c r="F952" s="1" t="s">
        <v>21131</v>
      </c>
      <c r="G952" s="1" t="s">
        <v>21875</v>
      </c>
      <c r="H952" s="1" t="s">
        <v>22595</v>
      </c>
      <c r="I952" s="1" t="s">
        <v>10733</v>
      </c>
      <c r="J952" s="1"/>
      <c r="K952" s="1" t="s">
        <v>22763</v>
      </c>
      <c r="L952" s="1" t="s">
        <v>950</v>
      </c>
      <c r="M952" s="1" t="s">
        <v>12380</v>
      </c>
      <c r="N952" s="1" t="s">
        <v>13102</v>
      </c>
      <c r="O952" s="1" t="s">
        <v>950</v>
      </c>
      <c r="P952" s="1" t="s">
        <v>22771</v>
      </c>
      <c r="Q952" s="1" t="s">
        <v>22771</v>
      </c>
      <c r="R952" s="1" t="s">
        <v>13754</v>
      </c>
      <c r="S952" s="1" t="s">
        <v>950</v>
      </c>
      <c r="T952" s="1"/>
      <c r="U952" s="1"/>
      <c r="V952" s="1" t="s">
        <v>13765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20375</v>
      </c>
      <c r="F953" s="1" t="s">
        <v>21132</v>
      </c>
      <c r="G953" s="1" t="s">
        <v>21876</v>
      </c>
      <c r="H953" s="1" t="s">
        <v>22596</v>
      </c>
      <c r="I953" s="1" t="s">
        <v>10734</v>
      </c>
      <c r="J953" s="1"/>
      <c r="K953" s="1" t="s">
        <v>22763</v>
      </c>
      <c r="L953" s="1" t="s">
        <v>951</v>
      </c>
      <c r="M953" s="1" t="s">
        <v>12381</v>
      </c>
      <c r="N953" s="1" t="s">
        <v>13102</v>
      </c>
      <c r="O953" s="1" t="s">
        <v>951</v>
      </c>
      <c r="P953" s="1" t="s">
        <v>22771</v>
      </c>
      <c r="Q953" s="1" t="s">
        <v>22771</v>
      </c>
      <c r="R953" s="1" t="s">
        <v>13754</v>
      </c>
      <c r="S953" s="1" t="s">
        <v>951</v>
      </c>
      <c r="T953" s="1"/>
      <c r="U953" s="1"/>
      <c r="V953" s="1" t="s">
        <v>13765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5972</v>
      </c>
      <c r="G954" s="1" t="s">
        <v>7575</v>
      </c>
      <c r="H954" s="1" t="s">
        <v>9139</v>
      </c>
      <c r="I954" s="1" t="s">
        <v>9965</v>
      </c>
      <c r="J954" s="1"/>
      <c r="K954" s="1" t="s">
        <v>22763</v>
      </c>
      <c r="L954" s="1" t="s">
        <v>952</v>
      </c>
      <c r="M954" s="1" t="s">
        <v>12382</v>
      </c>
      <c r="N954" s="1" t="s">
        <v>13102</v>
      </c>
      <c r="O954" s="1" t="s">
        <v>952</v>
      </c>
      <c r="P954" s="1" t="s">
        <v>22771</v>
      </c>
      <c r="Q954" s="1" t="s">
        <v>22771</v>
      </c>
      <c r="R954" s="1" t="s">
        <v>13754</v>
      </c>
      <c r="S954" s="1" t="s">
        <v>952</v>
      </c>
      <c r="T954" s="1"/>
      <c r="U954" s="1"/>
      <c r="V954" s="1" t="s">
        <v>13765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14515</v>
      </c>
      <c r="F955" s="1" t="s">
        <v>15531</v>
      </c>
      <c r="G955" s="1" t="s">
        <v>16542</v>
      </c>
      <c r="H955" s="1" t="s">
        <v>17519</v>
      </c>
      <c r="I955" s="1" t="s">
        <v>10735</v>
      </c>
      <c r="J955" s="1"/>
      <c r="K955" s="1" t="s">
        <v>22763</v>
      </c>
      <c r="L955" s="1" t="s">
        <v>953</v>
      </c>
      <c r="M955" s="1" t="s">
        <v>12383</v>
      </c>
      <c r="N955" s="1" t="s">
        <v>13102</v>
      </c>
      <c r="O955" s="1" t="s">
        <v>953</v>
      </c>
      <c r="P955" s="1" t="s">
        <v>22771</v>
      </c>
      <c r="Q955" s="1" t="s">
        <v>22771</v>
      </c>
      <c r="R955" s="1" t="s">
        <v>13754</v>
      </c>
      <c r="S955" s="1" t="s">
        <v>953</v>
      </c>
      <c r="T955" s="1"/>
      <c r="U955" s="1"/>
      <c r="V955" s="1" t="s">
        <v>13765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14516</v>
      </c>
      <c r="F956" s="1" t="s">
        <v>15532</v>
      </c>
      <c r="G956" s="1" t="s">
        <v>16543</v>
      </c>
      <c r="H956" s="1" t="s">
        <v>17520</v>
      </c>
      <c r="I956" s="1" t="s">
        <v>10736</v>
      </c>
      <c r="J956" s="1"/>
      <c r="K956" s="1" t="s">
        <v>22763</v>
      </c>
      <c r="L956" s="1" t="s">
        <v>954</v>
      </c>
      <c r="M956" s="1" t="s">
        <v>12384</v>
      </c>
      <c r="N956" s="1" t="s">
        <v>13102</v>
      </c>
      <c r="O956" s="1" t="s">
        <v>954</v>
      </c>
      <c r="P956" s="1" t="s">
        <v>22771</v>
      </c>
      <c r="Q956" s="1" t="s">
        <v>22771</v>
      </c>
      <c r="R956" s="1" t="s">
        <v>13754</v>
      </c>
      <c r="S956" s="1" t="s">
        <v>954</v>
      </c>
      <c r="T956" s="1"/>
      <c r="U956" s="1"/>
      <c r="V956" s="1" t="s">
        <v>13765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14517</v>
      </c>
      <c r="F957" s="1" t="s">
        <v>15533</v>
      </c>
      <c r="G957" s="1" t="s">
        <v>16544</v>
      </c>
      <c r="H957" s="1" t="s">
        <v>17521</v>
      </c>
      <c r="I957" s="1" t="s">
        <v>10737</v>
      </c>
      <c r="J957" s="1"/>
      <c r="K957" s="1" t="s">
        <v>22763</v>
      </c>
      <c r="L957" s="1" t="s">
        <v>955</v>
      </c>
      <c r="M957" s="1" t="s">
        <v>12385</v>
      </c>
      <c r="N957" s="1" t="s">
        <v>13102</v>
      </c>
      <c r="O957" s="1" t="s">
        <v>955</v>
      </c>
      <c r="P957" s="1" t="s">
        <v>22771</v>
      </c>
      <c r="Q957" s="1" t="s">
        <v>22771</v>
      </c>
      <c r="R957" s="1" t="s">
        <v>13754</v>
      </c>
      <c r="S957" s="1" t="s">
        <v>955</v>
      </c>
      <c r="T957" s="1"/>
      <c r="U957" s="1"/>
      <c r="V957" s="1" t="s">
        <v>13765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20376</v>
      </c>
      <c r="F958" s="1" t="s">
        <v>21133</v>
      </c>
      <c r="G958" s="1" t="s">
        <v>21877</v>
      </c>
      <c r="H958" s="1" t="s">
        <v>22597</v>
      </c>
      <c r="I958" s="1" t="s">
        <v>10738</v>
      </c>
      <c r="J958" s="1"/>
      <c r="K958" s="1" t="s">
        <v>22763</v>
      </c>
      <c r="L958" s="1" t="s">
        <v>956</v>
      </c>
      <c r="M958" s="1" t="s">
        <v>12386</v>
      </c>
      <c r="N958" s="1" t="s">
        <v>13102</v>
      </c>
      <c r="O958" s="1" t="s">
        <v>956</v>
      </c>
      <c r="P958" s="1" t="s">
        <v>22771</v>
      </c>
      <c r="Q958" s="1" t="s">
        <v>22771</v>
      </c>
      <c r="R958" s="1" t="s">
        <v>13754</v>
      </c>
      <c r="S958" s="1" t="s">
        <v>956</v>
      </c>
      <c r="T958" s="1"/>
      <c r="U958" s="1"/>
      <c r="V958" s="1" t="s">
        <v>13765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20377</v>
      </c>
      <c r="F959" s="1" t="s">
        <v>21134</v>
      </c>
      <c r="G959" s="1" t="s">
        <v>21878</v>
      </c>
      <c r="H959" s="1" t="s">
        <v>22598</v>
      </c>
      <c r="I959" s="1" t="s">
        <v>10739</v>
      </c>
      <c r="J959" s="1"/>
      <c r="K959" s="1" t="s">
        <v>22763</v>
      </c>
      <c r="L959" s="1" t="s">
        <v>957</v>
      </c>
      <c r="M959" s="1" t="s">
        <v>12387</v>
      </c>
      <c r="N959" s="1" t="s">
        <v>13102</v>
      </c>
      <c r="O959" s="1" t="s">
        <v>957</v>
      </c>
      <c r="P959" s="1" t="s">
        <v>22771</v>
      </c>
      <c r="Q959" s="1" t="s">
        <v>22771</v>
      </c>
      <c r="R959" s="1" t="s">
        <v>13754</v>
      </c>
      <c r="S959" s="1" t="s">
        <v>957</v>
      </c>
      <c r="T959" s="1"/>
      <c r="U959" s="1"/>
      <c r="V959" s="1" t="s">
        <v>13765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14519</v>
      </c>
      <c r="F960" s="1" t="s">
        <v>14519</v>
      </c>
      <c r="G960" s="1" t="s">
        <v>16546</v>
      </c>
      <c r="H960" s="1" t="s">
        <v>17523</v>
      </c>
      <c r="I960" s="1" t="s">
        <v>10740</v>
      </c>
      <c r="J960" s="1"/>
      <c r="K960" s="1" t="s">
        <v>22763</v>
      </c>
      <c r="L960" s="1" t="s">
        <v>958</v>
      </c>
      <c r="M960" s="1" t="s">
        <v>12388</v>
      </c>
      <c r="N960" s="1" t="s">
        <v>13102</v>
      </c>
      <c r="O960" s="1" t="s">
        <v>958</v>
      </c>
      <c r="P960" s="1" t="s">
        <v>22771</v>
      </c>
      <c r="Q960" s="1" t="s">
        <v>22771</v>
      </c>
      <c r="R960" s="1" t="s">
        <v>13754</v>
      </c>
      <c r="S960" s="1" t="s">
        <v>958</v>
      </c>
      <c r="T960" s="1"/>
      <c r="U960" s="1"/>
      <c r="V960" s="1" t="s">
        <v>13765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20378</v>
      </c>
      <c r="F961" s="1" t="s">
        <v>21135</v>
      </c>
      <c r="G961" s="1" t="s">
        <v>21879</v>
      </c>
      <c r="H961" s="1" t="s">
        <v>22599</v>
      </c>
      <c r="I961" s="1" t="s">
        <v>10741</v>
      </c>
      <c r="J961" s="1"/>
      <c r="K961" s="1" t="s">
        <v>22763</v>
      </c>
      <c r="L961" s="1" t="s">
        <v>959</v>
      </c>
      <c r="M961" s="1" t="s">
        <v>12389</v>
      </c>
      <c r="N961" s="1" t="s">
        <v>13102</v>
      </c>
      <c r="O961" s="1" t="s">
        <v>959</v>
      </c>
      <c r="P961" s="1" t="s">
        <v>22771</v>
      </c>
      <c r="Q961" s="1" t="s">
        <v>22771</v>
      </c>
      <c r="R961" s="1" t="s">
        <v>13754</v>
      </c>
      <c r="S961" s="1" t="s">
        <v>959</v>
      </c>
      <c r="T961" s="1"/>
      <c r="U961" s="1"/>
      <c r="V961" s="1" t="s">
        <v>13765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5979</v>
      </c>
      <c r="G962" s="1" t="s">
        <v>7583</v>
      </c>
      <c r="H962" s="1" t="s">
        <v>9147</v>
      </c>
      <c r="I962" s="1" t="s">
        <v>10742</v>
      </c>
      <c r="J962" s="1"/>
      <c r="K962" s="1" t="s">
        <v>22763</v>
      </c>
      <c r="L962" s="1" t="s">
        <v>960</v>
      </c>
      <c r="M962" s="1" t="s">
        <v>12390</v>
      </c>
      <c r="N962" s="1" t="s">
        <v>13102</v>
      </c>
      <c r="O962" s="1" t="s">
        <v>960</v>
      </c>
      <c r="P962" s="1" t="s">
        <v>22771</v>
      </c>
      <c r="Q962" s="1" t="s">
        <v>22771</v>
      </c>
      <c r="R962" s="1" t="s">
        <v>13754</v>
      </c>
      <c r="S962" s="1" t="s">
        <v>960</v>
      </c>
      <c r="T962" s="1"/>
      <c r="U962" s="1"/>
      <c r="V962" s="1" t="s">
        <v>13765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4347</v>
      </c>
      <c r="G963" s="1" t="s">
        <v>7584</v>
      </c>
      <c r="H963" s="1" t="s">
        <v>9148</v>
      </c>
      <c r="I963" s="1" t="s">
        <v>10743</v>
      </c>
      <c r="J963" s="1"/>
      <c r="K963" s="1" t="s">
        <v>22763</v>
      </c>
      <c r="L963" s="1" t="s">
        <v>961</v>
      </c>
      <c r="M963" s="1" t="s">
        <v>12391</v>
      </c>
      <c r="N963" s="1" t="s">
        <v>13102</v>
      </c>
      <c r="O963" s="1" t="s">
        <v>961</v>
      </c>
      <c r="P963" s="1" t="s">
        <v>22771</v>
      </c>
      <c r="Q963" s="1" t="s">
        <v>22771</v>
      </c>
      <c r="R963" s="1" t="s">
        <v>13754</v>
      </c>
      <c r="S963" s="1" t="s">
        <v>961</v>
      </c>
      <c r="T963" s="1"/>
      <c r="U963" s="1"/>
      <c r="V963" s="1" t="s">
        <v>13765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14522</v>
      </c>
      <c r="F964" s="1" t="s">
        <v>15536</v>
      </c>
      <c r="G964" s="1" t="s">
        <v>16549</v>
      </c>
      <c r="H964" s="1" t="s">
        <v>17526</v>
      </c>
      <c r="I964" s="1" t="s">
        <v>10744</v>
      </c>
      <c r="J964" s="1"/>
      <c r="K964" s="1" t="s">
        <v>22763</v>
      </c>
      <c r="L964" s="1" t="s">
        <v>962</v>
      </c>
      <c r="M964" s="1" t="s">
        <v>12392</v>
      </c>
      <c r="N964" s="1" t="s">
        <v>13102</v>
      </c>
      <c r="O964" s="1" t="s">
        <v>962</v>
      </c>
      <c r="P964" s="1" t="s">
        <v>22771</v>
      </c>
      <c r="Q964" s="1" t="s">
        <v>22771</v>
      </c>
      <c r="R964" s="1" t="s">
        <v>13754</v>
      </c>
      <c r="S964" s="1" t="s">
        <v>962</v>
      </c>
      <c r="T964" s="1"/>
      <c r="U964" s="1"/>
      <c r="V964" s="1" t="s">
        <v>13765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5981</v>
      </c>
      <c r="G965" s="1" t="s">
        <v>7586</v>
      </c>
      <c r="H965" s="1" t="s">
        <v>9150</v>
      </c>
      <c r="I965" s="1" t="s">
        <v>10745</v>
      </c>
      <c r="J965" s="1"/>
      <c r="K965" s="1" t="s">
        <v>22763</v>
      </c>
      <c r="L965" s="1" t="s">
        <v>963</v>
      </c>
      <c r="M965" s="1" t="s">
        <v>12393</v>
      </c>
      <c r="N965" s="1" t="s">
        <v>13102</v>
      </c>
      <c r="O965" s="1" t="s">
        <v>963</v>
      </c>
      <c r="P965" s="1" t="s">
        <v>22771</v>
      </c>
      <c r="Q965" s="1" t="s">
        <v>22771</v>
      </c>
      <c r="R965" s="1" t="s">
        <v>13754</v>
      </c>
      <c r="S965" s="1" t="s">
        <v>963</v>
      </c>
      <c r="T965" s="1"/>
      <c r="U965" s="1"/>
      <c r="V965" s="1" t="s">
        <v>13765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5982</v>
      </c>
      <c r="G966" s="1" t="s">
        <v>7587</v>
      </c>
      <c r="H966" s="1" t="s">
        <v>9151</v>
      </c>
      <c r="I966" s="1" t="s">
        <v>10743</v>
      </c>
      <c r="J966" s="1"/>
      <c r="K966" s="1" t="s">
        <v>22763</v>
      </c>
      <c r="L966" s="1" t="s">
        <v>964</v>
      </c>
      <c r="M966" s="1" t="s">
        <v>12394</v>
      </c>
      <c r="N966" s="1" t="s">
        <v>13102</v>
      </c>
      <c r="O966" s="1" t="s">
        <v>964</v>
      </c>
      <c r="P966" s="1" t="s">
        <v>22771</v>
      </c>
      <c r="Q966" s="1" t="s">
        <v>22771</v>
      </c>
      <c r="R966" s="1" t="s">
        <v>13754</v>
      </c>
      <c r="S966" s="1" t="s">
        <v>964</v>
      </c>
      <c r="T966" s="1"/>
      <c r="U966" s="1"/>
      <c r="V966" s="1" t="s">
        <v>13765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20379</v>
      </c>
      <c r="F967" s="1" t="s">
        <v>21136</v>
      </c>
      <c r="G967" s="1" t="s">
        <v>21880</v>
      </c>
      <c r="H967" s="1" t="s">
        <v>22600</v>
      </c>
      <c r="I967" s="1" t="s">
        <v>10746</v>
      </c>
      <c r="J967" s="1"/>
      <c r="K967" s="1" t="s">
        <v>22763</v>
      </c>
      <c r="L967" s="1" t="s">
        <v>965</v>
      </c>
      <c r="M967" s="1" t="s">
        <v>12395</v>
      </c>
      <c r="N967" s="1" t="s">
        <v>13102</v>
      </c>
      <c r="O967" s="1" t="s">
        <v>965</v>
      </c>
      <c r="P967" s="1" t="s">
        <v>22771</v>
      </c>
      <c r="Q967" s="1" t="s">
        <v>22771</v>
      </c>
      <c r="R967" s="1" t="s">
        <v>13754</v>
      </c>
      <c r="S967" s="1" t="s">
        <v>965</v>
      </c>
      <c r="T967" s="1"/>
      <c r="U967" s="1"/>
      <c r="V967" s="1" t="s">
        <v>13765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5984</v>
      </c>
      <c r="G968" s="1" t="s">
        <v>7589</v>
      </c>
      <c r="H968" s="1" t="s">
        <v>9153</v>
      </c>
      <c r="I968" s="1" t="s">
        <v>10747</v>
      </c>
      <c r="J968" s="1"/>
      <c r="K968" s="1" t="s">
        <v>22763</v>
      </c>
      <c r="L968" s="1" t="s">
        <v>966</v>
      </c>
      <c r="M968" s="1" t="s">
        <v>12396</v>
      </c>
      <c r="N968" s="1" t="s">
        <v>13102</v>
      </c>
      <c r="O968" s="1" t="s">
        <v>966</v>
      </c>
      <c r="P968" s="1" t="s">
        <v>22771</v>
      </c>
      <c r="Q968" s="1" t="s">
        <v>22771</v>
      </c>
      <c r="R968" s="1" t="s">
        <v>13754</v>
      </c>
      <c r="S968" s="1" t="s">
        <v>966</v>
      </c>
      <c r="T968" s="1"/>
      <c r="U968" s="1"/>
      <c r="V968" s="1" t="s">
        <v>13765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5985</v>
      </c>
      <c r="G969" s="1" t="s">
        <v>7590</v>
      </c>
      <c r="H969" s="1" t="s">
        <v>9154</v>
      </c>
      <c r="I969" s="1" t="s">
        <v>10748</v>
      </c>
      <c r="J969" s="1"/>
      <c r="K969" s="1" t="s">
        <v>22763</v>
      </c>
      <c r="L969" s="1" t="s">
        <v>967</v>
      </c>
      <c r="M969" s="1" t="s">
        <v>12397</v>
      </c>
      <c r="N969" s="1" t="s">
        <v>13102</v>
      </c>
      <c r="O969" s="1" t="s">
        <v>967</v>
      </c>
      <c r="P969" s="1" t="s">
        <v>22771</v>
      </c>
      <c r="Q969" s="1" t="s">
        <v>22771</v>
      </c>
      <c r="R969" s="1" t="s">
        <v>13754</v>
      </c>
      <c r="S969" s="1" t="s">
        <v>967</v>
      </c>
      <c r="T969" s="1"/>
      <c r="U969" s="1"/>
      <c r="V969" s="1" t="s">
        <v>13765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5986</v>
      </c>
      <c r="G970" s="1" t="s">
        <v>7591</v>
      </c>
      <c r="H970" s="1" t="s">
        <v>9155</v>
      </c>
      <c r="I970" s="1" t="s">
        <v>10749</v>
      </c>
      <c r="J970" s="1"/>
      <c r="K970" s="1" t="s">
        <v>22763</v>
      </c>
      <c r="L970" s="1" t="s">
        <v>968</v>
      </c>
      <c r="M970" s="1" t="s">
        <v>12398</v>
      </c>
      <c r="N970" s="1" t="s">
        <v>13102</v>
      </c>
      <c r="O970" s="1" t="s">
        <v>968</v>
      </c>
      <c r="P970" s="1" t="s">
        <v>22771</v>
      </c>
      <c r="Q970" s="1" t="s">
        <v>22771</v>
      </c>
      <c r="R970" s="1" t="s">
        <v>13754</v>
      </c>
      <c r="S970" s="1" t="s">
        <v>968</v>
      </c>
      <c r="T970" s="1"/>
      <c r="U970" s="1"/>
      <c r="V970" s="1" t="s">
        <v>13765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20380</v>
      </c>
      <c r="F971" s="1" t="s">
        <v>20380</v>
      </c>
      <c r="G971" s="1" t="s">
        <v>21881</v>
      </c>
      <c r="H971" s="1" t="s">
        <v>22601</v>
      </c>
      <c r="I971" s="1" t="s">
        <v>10750</v>
      </c>
      <c r="J971" s="1"/>
      <c r="K971" s="1" t="s">
        <v>22763</v>
      </c>
      <c r="L971" s="1" t="s">
        <v>969</v>
      </c>
      <c r="M971" s="1" t="s">
        <v>12399</v>
      </c>
      <c r="N971" s="1" t="s">
        <v>13102</v>
      </c>
      <c r="O971" s="1" t="s">
        <v>969</v>
      </c>
      <c r="P971" s="1" t="s">
        <v>22771</v>
      </c>
      <c r="Q971" s="1" t="s">
        <v>22771</v>
      </c>
      <c r="R971" s="1" t="s">
        <v>13754</v>
      </c>
      <c r="S971" s="1" t="s">
        <v>969</v>
      </c>
      <c r="T971" s="1"/>
      <c r="U971" s="1"/>
      <c r="V971" s="1" t="s">
        <v>13765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14528</v>
      </c>
      <c r="F972" s="1" t="s">
        <v>15541</v>
      </c>
      <c r="G972" s="1" t="s">
        <v>16555</v>
      </c>
      <c r="H972" s="1" t="s">
        <v>17503</v>
      </c>
      <c r="I972" s="1" t="s">
        <v>10751</v>
      </c>
      <c r="J972" s="1"/>
      <c r="K972" s="1" t="s">
        <v>22763</v>
      </c>
      <c r="L972" s="1" t="s">
        <v>970</v>
      </c>
      <c r="M972" s="1" t="s">
        <v>12400</v>
      </c>
      <c r="N972" s="1" t="s">
        <v>13102</v>
      </c>
      <c r="O972" s="1" t="s">
        <v>970</v>
      </c>
      <c r="P972" s="1" t="s">
        <v>22771</v>
      </c>
      <c r="Q972" s="1" t="s">
        <v>22771</v>
      </c>
      <c r="R972" s="1" t="s">
        <v>13754</v>
      </c>
      <c r="S972" s="1" t="s">
        <v>970</v>
      </c>
      <c r="T972" s="1"/>
      <c r="U972" s="1"/>
      <c r="V972" s="1" t="s">
        <v>13765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20381</v>
      </c>
      <c r="F973" s="1" t="s">
        <v>21137</v>
      </c>
      <c r="G973" s="1" t="s">
        <v>21882</v>
      </c>
      <c r="H973" s="1" t="s">
        <v>22602</v>
      </c>
      <c r="I973" s="1" t="s">
        <v>10752</v>
      </c>
      <c r="J973" s="1"/>
      <c r="K973" s="1" t="s">
        <v>22763</v>
      </c>
      <c r="L973" s="1" t="s">
        <v>971</v>
      </c>
      <c r="M973" s="1" t="s">
        <v>12401</v>
      </c>
      <c r="N973" s="1" t="s">
        <v>13102</v>
      </c>
      <c r="O973" s="1" t="s">
        <v>971</v>
      </c>
      <c r="P973" s="1" t="s">
        <v>22771</v>
      </c>
      <c r="Q973" s="1" t="s">
        <v>22771</v>
      </c>
      <c r="R973" s="1" t="s">
        <v>13754</v>
      </c>
      <c r="S973" s="1" t="s">
        <v>971</v>
      </c>
      <c r="T973" s="1"/>
      <c r="U973" s="1"/>
      <c r="V973" s="1" t="s">
        <v>13765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20382</v>
      </c>
      <c r="F974" s="1" t="s">
        <v>21138</v>
      </c>
      <c r="G974" s="1" t="s">
        <v>21883</v>
      </c>
      <c r="H974" s="1" t="s">
        <v>22603</v>
      </c>
      <c r="I974" s="1" t="s">
        <v>10753</v>
      </c>
      <c r="J974" s="1"/>
      <c r="K974" s="1" t="s">
        <v>22763</v>
      </c>
      <c r="L974" s="1" t="s">
        <v>972</v>
      </c>
      <c r="M974" s="1" t="s">
        <v>12402</v>
      </c>
      <c r="N974" s="1" t="s">
        <v>13102</v>
      </c>
      <c r="O974" s="1" t="s">
        <v>972</v>
      </c>
      <c r="P974" s="1" t="s">
        <v>22771</v>
      </c>
      <c r="Q974" s="1" t="s">
        <v>22771</v>
      </c>
      <c r="R974" s="1" t="s">
        <v>13754</v>
      </c>
      <c r="S974" s="1" t="s">
        <v>972</v>
      </c>
      <c r="T974" s="1"/>
      <c r="U974" s="1"/>
      <c r="V974" s="1" t="s">
        <v>13765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5990</v>
      </c>
      <c r="G975" s="1" t="s">
        <v>7596</v>
      </c>
      <c r="H975" s="1" t="s">
        <v>9159</v>
      </c>
      <c r="I975" s="1" t="s">
        <v>10754</v>
      </c>
      <c r="J975" s="1"/>
      <c r="K975" s="1" t="s">
        <v>22763</v>
      </c>
      <c r="L975" s="1" t="s">
        <v>973</v>
      </c>
      <c r="M975" s="1" t="s">
        <v>12403</v>
      </c>
      <c r="N975" s="1" t="s">
        <v>13102</v>
      </c>
      <c r="O975" s="1" t="s">
        <v>973</v>
      </c>
      <c r="P975" s="1" t="s">
        <v>22771</v>
      </c>
      <c r="Q975" s="1" t="s">
        <v>22771</v>
      </c>
      <c r="R975" s="1" t="s">
        <v>13754</v>
      </c>
      <c r="S975" s="1" t="s">
        <v>973</v>
      </c>
      <c r="T975" s="1"/>
      <c r="U975" s="1"/>
      <c r="V975" s="1" t="s">
        <v>13765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20383</v>
      </c>
      <c r="F976" s="1" t="s">
        <v>21139</v>
      </c>
      <c r="G976" s="1" t="s">
        <v>21884</v>
      </c>
      <c r="H976" s="1" t="s">
        <v>22604</v>
      </c>
      <c r="I976" s="1" t="s">
        <v>10755</v>
      </c>
      <c r="J976" s="1"/>
      <c r="K976" s="1" t="s">
        <v>22763</v>
      </c>
      <c r="L976" s="1" t="s">
        <v>974</v>
      </c>
      <c r="M976" s="1" t="s">
        <v>12404</v>
      </c>
      <c r="N976" s="1" t="s">
        <v>13102</v>
      </c>
      <c r="O976" s="1" t="s">
        <v>974</v>
      </c>
      <c r="P976" s="1" t="s">
        <v>22771</v>
      </c>
      <c r="Q976" s="1" t="s">
        <v>22771</v>
      </c>
      <c r="R976" s="1" t="s">
        <v>13754</v>
      </c>
      <c r="S976" s="1" t="s">
        <v>974</v>
      </c>
      <c r="T976" s="1"/>
      <c r="U976" s="1"/>
      <c r="V976" s="1" t="s">
        <v>13765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14532</v>
      </c>
      <c r="F977" s="1" t="s">
        <v>15545</v>
      </c>
      <c r="G977" s="1" t="s">
        <v>16559</v>
      </c>
      <c r="H977" s="1" t="s">
        <v>17535</v>
      </c>
      <c r="I977" s="1" t="s">
        <v>10756</v>
      </c>
      <c r="J977" s="1"/>
      <c r="K977" s="1" t="s">
        <v>22763</v>
      </c>
      <c r="L977" s="1" t="s">
        <v>975</v>
      </c>
      <c r="M977" s="1" t="s">
        <v>12405</v>
      </c>
      <c r="N977" s="1" t="s">
        <v>13102</v>
      </c>
      <c r="O977" s="1" t="s">
        <v>975</v>
      </c>
      <c r="P977" s="1" t="s">
        <v>22771</v>
      </c>
      <c r="Q977" s="1" t="s">
        <v>22771</v>
      </c>
      <c r="R977" s="1" t="s">
        <v>13754</v>
      </c>
      <c r="S977" s="1" t="s">
        <v>975</v>
      </c>
      <c r="T977" s="1"/>
      <c r="U977" s="1"/>
      <c r="V977" s="1" t="s">
        <v>13765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14533</v>
      </c>
      <c r="F978" s="1" t="s">
        <v>15546</v>
      </c>
      <c r="G978" s="1" t="s">
        <v>16560</v>
      </c>
      <c r="H978" s="1" t="s">
        <v>17536</v>
      </c>
      <c r="I978" s="1" t="s">
        <v>10757</v>
      </c>
      <c r="J978" s="1"/>
      <c r="K978" s="1" t="s">
        <v>22763</v>
      </c>
      <c r="L978" s="1" t="s">
        <v>976</v>
      </c>
      <c r="M978" s="1" t="s">
        <v>12406</v>
      </c>
      <c r="N978" s="1" t="s">
        <v>13102</v>
      </c>
      <c r="O978" s="1" t="s">
        <v>976</v>
      </c>
      <c r="P978" s="1" t="s">
        <v>22771</v>
      </c>
      <c r="Q978" s="1" t="s">
        <v>22771</v>
      </c>
      <c r="R978" s="1" t="s">
        <v>13754</v>
      </c>
      <c r="S978" s="1" t="s">
        <v>976</v>
      </c>
      <c r="T978" s="1"/>
      <c r="U978" s="1"/>
      <c r="V978" s="1" t="s">
        <v>13765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5994</v>
      </c>
      <c r="G979" s="1" t="s">
        <v>7600</v>
      </c>
      <c r="H979" s="1" t="s">
        <v>9163</v>
      </c>
      <c r="I979" s="1" t="s">
        <v>10758</v>
      </c>
      <c r="J979" s="1"/>
      <c r="K979" s="1" t="s">
        <v>22763</v>
      </c>
      <c r="L979" s="1" t="s">
        <v>977</v>
      </c>
      <c r="M979" s="1" t="s">
        <v>12407</v>
      </c>
      <c r="N979" s="1" t="s">
        <v>13102</v>
      </c>
      <c r="O979" s="1" t="s">
        <v>977</v>
      </c>
      <c r="P979" s="1" t="s">
        <v>22771</v>
      </c>
      <c r="Q979" s="1" t="s">
        <v>22771</v>
      </c>
      <c r="R979" s="1" t="s">
        <v>13754</v>
      </c>
      <c r="S979" s="1" t="s">
        <v>977</v>
      </c>
      <c r="T979" s="1"/>
      <c r="U979" s="1"/>
      <c r="V979" s="1" t="s">
        <v>13765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20384</v>
      </c>
      <c r="F980" s="1" t="s">
        <v>21140</v>
      </c>
      <c r="G980" s="1" t="s">
        <v>21885</v>
      </c>
      <c r="H980" s="1" t="s">
        <v>22605</v>
      </c>
      <c r="I980" s="1" t="s">
        <v>10759</v>
      </c>
      <c r="J980" s="1"/>
      <c r="K980" s="1" t="s">
        <v>22763</v>
      </c>
      <c r="L980" s="1" t="s">
        <v>978</v>
      </c>
      <c r="M980" s="1" t="s">
        <v>12408</v>
      </c>
      <c r="N980" s="1" t="s">
        <v>13102</v>
      </c>
      <c r="O980" s="1" t="s">
        <v>978</v>
      </c>
      <c r="P980" s="1" t="s">
        <v>22771</v>
      </c>
      <c r="Q980" s="1" t="s">
        <v>22771</v>
      </c>
      <c r="R980" s="1" t="s">
        <v>13754</v>
      </c>
      <c r="S980" s="1" t="s">
        <v>978</v>
      </c>
      <c r="T980" s="1"/>
      <c r="U980" s="1"/>
      <c r="V980" s="1" t="s">
        <v>13765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20385</v>
      </c>
      <c r="F981" s="1" t="s">
        <v>21141</v>
      </c>
      <c r="G981" s="1" t="s">
        <v>21886</v>
      </c>
      <c r="H981" s="1" t="s">
        <v>22606</v>
      </c>
      <c r="I981" s="1" t="s">
        <v>10760</v>
      </c>
      <c r="J981" s="1"/>
      <c r="K981" s="1" t="s">
        <v>22763</v>
      </c>
      <c r="L981" s="1" t="s">
        <v>979</v>
      </c>
      <c r="M981" s="1" t="s">
        <v>12409</v>
      </c>
      <c r="N981" s="1" t="s">
        <v>13102</v>
      </c>
      <c r="O981" s="1" t="s">
        <v>979</v>
      </c>
      <c r="P981" s="1" t="s">
        <v>22771</v>
      </c>
      <c r="Q981" s="1" t="s">
        <v>22771</v>
      </c>
      <c r="R981" s="1" t="s">
        <v>13754</v>
      </c>
      <c r="S981" s="1" t="s">
        <v>979</v>
      </c>
      <c r="T981" s="1"/>
      <c r="U981" s="1"/>
      <c r="V981" s="1" t="s">
        <v>13765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5997</v>
      </c>
      <c r="G982" s="1" t="s">
        <v>7603</v>
      </c>
      <c r="H982" s="1" t="s">
        <v>9166</v>
      </c>
      <c r="I982" s="1" t="s">
        <v>10761</v>
      </c>
      <c r="J982" s="1"/>
      <c r="K982" s="1" t="s">
        <v>22763</v>
      </c>
      <c r="L982" s="1" t="s">
        <v>980</v>
      </c>
      <c r="M982" s="1" t="s">
        <v>12410</v>
      </c>
      <c r="N982" s="1" t="s">
        <v>13102</v>
      </c>
      <c r="O982" s="1" t="s">
        <v>980</v>
      </c>
      <c r="P982" s="1" t="s">
        <v>22771</v>
      </c>
      <c r="Q982" s="1" t="s">
        <v>22771</v>
      </c>
      <c r="R982" s="1" t="s">
        <v>13754</v>
      </c>
      <c r="S982" s="1" t="s">
        <v>980</v>
      </c>
      <c r="T982" s="1"/>
      <c r="U982" s="1"/>
      <c r="V982" s="1" t="s">
        <v>13765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20386</v>
      </c>
      <c r="F983" s="1" t="s">
        <v>21142</v>
      </c>
      <c r="G983" s="1" t="s">
        <v>21887</v>
      </c>
      <c r="H983" s="1" t="s">
        <v>22607</v>
      </c>
      <c r="I983" s="1" t="s">
        <v>10762</v>
      </c>
      <c r="J983" s="1"/>
      <c r="K983" s="1" t="s">
        <v>22763</v>
      </c>
      <c r="L983" s="1" t="s">
        <v>981</v>
      </c>
      <c r="M983" s="1" t="s">
        <v>12411</v>
      </c>
      <c r="N983" s="1" t="s">
        <v>13102</v>
      </c>
      <c r="O983" s="1" t="s">
        <v>981</v>
      </c>
      <c r="P983" s="1" t="s">
        <v>22771</v>
      </c>
      <c r="Q983" s="1" t="s">
        <v>22771</v>
      </c>
      <c r="R983" s="1" t="s">
        <v>13754</v>
      </c>
      <c r="S983" s="1" t="s">
        <v>981</v>
      </c>
      <c r="T983" s="1"/>
      <c r="U983" s="1"/>
      <c r="V983" s="1" t="s">
        <v>13765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20387</v>
      </c>
      <c r="F984" s="1" t="s">
        <v>21143</v>
      </c>
      <c r="G984" s="1" t="s">
        <v>21888</v>
      </c>
      <c r="H984" s="1" t="s">
        <v>22608</v>
      </c>
      <c r="I984" s="1" t="s">
        <v>10763</v>
      </c>
      <c r="J984" s="1"/>
      <c r="K984" s="1" t="s">
        <v>22763</v>
      </c>
      <c r="L984" s="1" t="s">
        <v>982</v>
      </c>
      <c r="M984" s="1" t="s">
        <v>12412</v>
      </c>
      <c r="N984" s="1" t="s">
        <v>13102</v>
      </c>
      <c r="O984" s="1" t="s">
        <v>982</v>
      </c>
      <c r="P984" s="1" t="s">
        <v>22771</v>
      </c>
      <c r="Q984" s="1" t="s">
        <v>22771</v>
      </c>
      <c r="R984" s="1" t="s">
        <v>13754</v>
      </c>
      <c r="S984" s="1" t="s">
        <v>982</v>
      </c>
      <c r="T984" s="1"/>
      <c r="U984" s="1"/>
      <c r="V984" s="1" t="s">
        <v>13765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14536</v>
      </c>
      <c r="F985" s="1" t="s">
        <v>15549</v>
      </c>
      <c r="G985" s="1" t="s">
        <v>16563</v>
      </c>
      <c r="H985" s="1" t="s">
        <v>17539</v>
      </c>
      <c r="I985" s="1" t="s">
        <v>10764</v>
      </c>
      <c r="J985" s="1"/>
      <c r="K985" s="1" t="s">
        <v>22763</v>
      </c>
      <c r="L985" s="1" t="s">
        <v>983</v>
      </c>
      <c r="M985" s="1" t="s">
        <v>12413</v>
      </c>
      <c r="N985" s="1" t="s">
        <v>13102</v>
      </c>
      <c r="O985" s="1" t="s">
        <v>983</v>
      </c>
      <c r="P985" s="1" t="s">
        <v>22771</v>
      </c>
      <c r="Q985" s="1" t="s">
        <v>22771</v>
      </c>
      <c r="R985" s="1" t="s">
        <v>13754</v>
      </c>
      <c r="S985" s="1" t="s">
        <v>983</v>
      </c>
      <c r="T985" s="1"/>
      <c r="U985" s="1"/>
      <c r="V985" s="1" t="s">
        <v>13765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20388</v>
      </c>
      <c r="F986" s="1" t="s">
        <v>21144</v>
      </c>
      <c r="G986" s="1" t="s">
        <v>21889</v>
      </c>
      <c r="H986" s="1" t="s">
        <v>22609</v>
      </c>
      <c r="I986" s="1" t="s">
        <v>10765</v>
      </c>
      <c r="J986" s="1"/>
      <c r="K986" s="1" t="s">
        <v>22763</v>
      </c>
      <c r="L986" s="1" t="s">
        <v>984</v>
      </c>
      <c r="M986" s="1" t="s">
        <v>12414</v>
      </c>
      <c r="N986" s="1" t="s">
        <v>13102</v>
      </c>
      <c r="O986" s="1" t="s">
        <v>984</v>
      </c>
      <c r="P986" s="1" t="s">
        <v>22771</v>
      </c>
      <c r="Q986" s="1" t="s">
        <v>22771</v>
      </c>
      <c r="R986" s="1" t="s">
        <v>13754</v>
      </c>
      <c r="S986" s="1" t="s">
        <v>984</v>
      </c>
      <c r="T986" s="1"/>
      <c r="U986" s="1"/>
      <c r="V986" s="1" t="s">
        <v>13765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6002</v>
      </c>
      <c r="G987" s="1" t="s">
        <v>7608</v>
      </c>
      <c r="H987" s="1" t="s">
        <v>9171</v>
      </c>
      <c r="I987" s="1" t="s">
        <v>10766</v>
      </c>
      <c r="J987" s="1"/>
      <c r="K987" s="1" t="s">
        <v>22763</v>
      </c>
      <c r="L987" s="1" t="s">
        <v>985</v>
      </c>
      <c r="M987" s="1" t="s">
        <v>12415</v>
      </c>
      <c r="N987" s="1" t="s">
        <v>13102</v>
      </c>
      <c r="O987" s="1" t="s">
        <v>985</v>
      </c>
      <c r="P987" s="1" t="s">
        <v>22771</v>
      </c>
      <c r="Q987" s="1" t="s">
        <v>22771</v>
      </c>
      <c r="R987" s="1" t="s">
        <v>13754</v>
      </c>
      <c r="S987" s="1" t="s">
        <v>985</v>
      </c>
      <c r="T987" s="1"/>
      <c r="U987" s="1"/>
      <c r="V987" s="1" t="s">
        <v>13765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6003</v>
      </c>
      <c r="G988" s="1" t="s">
        <v>7609</v>
      </c>
      <c r="H988" s="1" t="s">
        <v>9172</v>
      </c>
      <c r="I988" s="1" t="s">
        <v>10767</v>
      </c>
      <c r="J988" s="1"/>
      <c r="K988" s="1" t="s">
        <v>22763</v>
      </c>
      <c r="L988" s="1" t="s">
        <v>986</v>
      </c>
      <c r="M988" s="1" t="s">
        <v>12416</v>
      </c>
      <c r="N988" s="1" t="s">
        <v>13102</v>
      </c>
      <c r="O988" s="1" t="s">
        <v>986</v>
      </c>
      <c r="P988" s="1" t="s">
        <v>22771</v>
      </c>
      <c r="Q988" s="1" t="s">
        <v>22771</v>
      </c>
      <c r="R988" s="1" t="s">
        <v>13754</v>
      </c>
      <c r="S988" s="1" t="s">
        <v>986</v>
      </c>
      <c r="T988" s="1"/>
      <c r="U988" s="1"/>
      <c r="V988" s="1" t="s">
        <v>13765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6004</v>
      </c>
      <c r="G989" s="1" t="s">
        <v>7610</v>
      </c>
      <c r="H989" s="1" t="s">
        <v>9173</v>
      </c>
      <c r="I989" s="1" t="s">
        <v>10768</v>
      </c>
      <c r="J989" s="1"/>
      <c r="K989" s="1" t="s">
        <v>22763</v>
      </c>
      <c r="L989" s="1" t="s">
        <v>987</v>
      </c>
      <c r="M989" s="1" t="s">
        <v>12417</v>
      </c>
      <c r="N989" s="1" t="s">
        <v>13102</v>
      </c>
      <c r="O989" s="1" t="s">
        <v>987</v>
      </c>
      <c r="P989" s="1" t="s">
        <v>22771</v>
      </c>
      <c r="Q989" s="1" t="s">
        <v>22771</v>
      </c>
      <c r="R989" s="1" t="s">
        <v>13754</v>
      </c>
      <c r="S989" s="1" t="s">
        <v>987</v>
      </c>
      <c r="T989" s="1"/>
      <c r="U989" s="1"/>
      <c r="V989" s="1" t="s">
        <v>13765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6005</v>
      </c>
      <c r="G990" s="1" t="s">
        <v>7611</v>
      </c>
      <c r="H990" s="1" t="s">
        <v>9174</v>
      </c>
      <c r="I990" s="1" t="s">
        <v>10769</v>
      </c>
      <c r="J990" s="1"/>
      <c r="K990" s="1" t="s">
        <v>22763</v>
      </c>
      <c r="L990" s="1" t="s">
        <v>988</v>
      </c>
      <c r="M990" s="1" t="s">
        <v>12418</v>
      </c>
      <c r="N990" s="1" t="s">
        <v>13102</v>
      </c>
      <c r="O990" s="1" t="s">
        <v>988</v>
      </c>
      <c r="P990" s="1" t="s">
        <v>22771</v>
      </c>
      <c r="Q990" s="1" t="s">
        <v>22771</v>
      </c>
      <c r="R990" s="1" t="s">
        <v>13754</v>
      </c>
      <c r="S990" s="1" t="s">
        <v>988</v>
      </c>
      <c r="T990" s="1"/>
      <c r="U990" s="1"/>
      <c r="V990" s="1" t="s">
        <v>13765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20389</v>
      </c>
      <c r="F991" s="1" t="s">
        <v>21145</v>
      </c>
      <c r="G991" s="1" t="s">
        <v>21890</v>
      </c>
      <c r="H991" s="1" t="s">
        <v>22610</v>
      </c>
      <c r="I991" s="1" t="s">
        <v>10770</v>
      </c>
      <c r="J991" s="1"/>
      <c r="K991" s="1" t="s">
        <v>22763</v>
      </c>
      <c r="L991" s="1" t="s">
        <v>989</v>
      </c>
      <c r="M991" s="1" t="s">
        <v>12419</v>
      </c>
      <c r="N991" s="1" t="s">
        <v>13102</v>
      </c>
      <c r="O991" s="1" t="s">
        <v>989</v>
      </c>
      <c r="P991" s="1" t="s">
        <v>22771</v>
      </c>
      <c r="Q991" s="1" t="s">
        <v>22771</v>
      </c>
      <c r="R991" s="1" t="s">
        <v>13754</v>
      </c>
      <c r="S991" s="1" t="s">
        <v>989</v>
      </c>
      <c r="T991" s="1"/>
      <c r="U991" s="1"/>
      <c r="V991" s="1" t="s">
        <v>13765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20390</v>
      </c>
      <c r="F992" s="1" t="s">
        <v>21146</v>
      </c>
      <c r="G992" s="1" t="s">
        <v>21891</v>
      </c>
      <c r="H992" s="1" t="s">
        <v>22611</v>
      </c>
      <c r="I992" s="1" t="s">
        <v>10771</v>
      </c>
      <c r="J992" s="1"/>
      <c r="K992" s="1" t="s">
        <v>22763</v>
      </c>
      <c r="L992" s="1" t="s">
        <v>990</v>
      </c>
      <c r="M992" s="1" t="s">
        <v>12420</v>
      </c>
      <c r="N992" s="1" t="s">
        <v>13102</v>
      </c>
      <c r="O992" s="1" t="s">
        <v>990</v>
      </c>
      <c r="P992" s="1" t="s">
        <v>22771</v>
      </c>
      <c r="Q992" s="1" t="s">
        <v>22771</v>
      </c>
      <c r="R992" s="1" t="s">
        <v>13754</v>
      </c>
      <c r="S992" s="1" t="s">
        <v>990</v>
      </c>
      <c r="T992" s="1"/>
      <c r="U992" s="1"/>
      <c r="V992" s="1" t="s">
        <v>13765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6008</v>
      </c>
      <c r="G993" s="1" t="s">
        <v>7614</v>
      </c>
      <c r="H993" s="1" t="s">
        <v>9177</v>
      </c>
      <c r="I993" s="1" t="s">
        <v>10772</v>
      </c>
      <c r="J993" s="1"/>
      <c r="K993" s="1" t="s">
        <v>22763</v>
      </c>
      <c r="L993" s="1" t="s">
        <v>991</v>
      </c>
      <c r="M993" s="1" t="s">
        <v>12421</v>
      </c>
      <c r="N993" s="1" t="s">
        <v>13102</v>
      </c>
      <c r="O993" s="1" t="s">
        <v>991</v>
      </c>
      <c r="P993" s="1" t="s">
        <v>22771</v>
      </c>
      <c r="Q993" s="1" t="s">
        <v>22771</v>
      </c>
      <c r="R993" s="1" t="s">
        <v>13754</v>
      </c>
      <c r="S993" s="1" t="s">
        <v>991</v>
      </c>
      <c r="T993" s="1"/>
      <c r="U993" s="1"/>
      <c r="V993" s="1" t="s">
        <v>13765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20391</v>
      </c>
      <c r="F994" s="1" t="s">
        <v>21147</v>
      </c>
      <c r="G994" s="1" t="s">
        <v>21892</v>
      </c>
      <c r="H994" s="1" t="s">
        <v>22612</v>
      </c>
      <c r="I994" s="1" t="s">
        <v>10773</v>
      </c>
      <c r="J994" s="1"/>
      <c r="K994" s="1" t="s">
        <v>22763</v>
      </c>
      <c r="L994" s="1" t="s">
        <v>992</v>
      </c>
      <c r="M994" s="1" t="s">
        <v>12422</v>
      </c>
      <c r="N994" s="1" t="s">
        <v>13102</v>
      </c>
      <c r="O994" s="1" t="s">
        <v>992</v>
      </c>
      <c r="P994" s="1" t="s">
        <v>22771</v>
      </c>
      <c r="Q994" s="1" t="s">
        <v>22771</v>
      </c>
      <c r="R994" s="1" t="s">
        <v>13754</v>
      </c>
      <c r="S994" s="1" t="s">
        <v>992</v>
      </c>
      <c r="T994" s="1"/>
      <c r="U994" s="1"/>
      <c r="V994" s="1" t="s">
        <v>13765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14540</v>
      </c>
      <c r="F995" s="1" t="s">
        <v>15553</v>
      </c>
      <c r="G995" s="1" t="s">
        <v>16567</v>
      </c>
      <c r="H995" s="1" t="s">
        <v>17543</v>
      </c>
      <c r="I995" s="1" t="s">
        <v>10774</v>
      </c>
      <c r="J995" s="1"/>
      <c r="K995" s="1" t="s">
        <v>22763</v>
      </c>
      <c r="L995" s="1" t="s">
        <v>993</v>
      </c>
      <c r="M995" s="1" t="s">
        <v>12423</v>
      </c>
      <c r="N995" s="1" t="s">
        <v>13102</v>
      </c>
      <c r="O995" s="1" t="s">
        <v>993</v>
      </c>
      <c r="P995" s="1" t="s">
        <v>22771</v>
      </c>
      <c r="Q995" s="1" t="s">
        <v>22771</v>
      </c>
      <c r="R995" s="1" t="s">
        <v>13754</v>
      </c>
      <c r="S995" s="1" t="s">
        <v>993</v>
      </c>
      <c r="T995" s="1"/>
      <c r="U995" s="1"/>
      <c r="V995" s="1" t="s">
        <v>13765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20392</v>
      </c>
      <c r="F996" s="1" t="s">
        <v>21148</v>
      </c>
      <c r="G996" s="1" t="s">
        <v>21893</v>
      </c>
      <c r="H996" s="1" t="s">
        <v>22613</v>
      </c>
      <c r="I996" s="1" t="s">
        <v>10775</v>
      </c>
      <c r="J996" s="1"/>
      <c r="K996" s="1" t="s">
        <v>22763</v>
      </c>
      <c r="L996" s="1" t="s">
        <v>994</v>
      </c>
      <c r="M996" s="1" t="s">
        <v>12424</v>
      </c>
      <c r="N996" s="1" t="s">
        <v>13102</v>
      </c>
      <c r="O996" s="1" t="s">
        <v>994</v>
      </c>
      <c r="P996" s="1" t="s">
        <v>22771</v>
      </c>
      <c r="Q996" s="1" t="s">
        <v>22771</v>
      </c>
      <c r="R996" s="1" t="s">
        <v>13754</v>
      </c>
      <c r="S996" s="1" t="s">
        <v>994</v>
      </c>
      <c r="T996" s="1"/>
      <c r="U996" s="1"/>
      <c r="V996" s="1" t="s">
        <v>13765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14542</v>
      </c>
      <c r="F997" s="1" t="s">
        <v>15555</v>
      </c>
      <c r="G997" s="1" t="s">
        <v>16569</v>
      </c>
      <c r="H997" s="1" t="s">
        <v>17545</v>
      </c>
      <c r="I997" s="1" t="s">
        <v>10776</v>
      </c>
      <c r="J997" s="1"/>
      <c r="K997" s="1" t="s">
        <v>22763</v>
      </c>
      <c r="L997" s="1" t="s">
        <v>995</v>
      </c>
      <c r="M997" s="1" t="s">
        <v>12425</v>
      </c>
      <c r="N997" s="1" t="s">
        <v>13102</v>
      </c>
      <c r="O997" s="1" t="s">
        <v>995</v>
      </c>
      <c r="P997" s="1" t="s">
        <v>22771</v>
      </c>
      <c r="Q997" s="1" t="s">
        <v>22771</v>
      </c>
      <c r="R997" s="1" t="s">
        <v>13754</v>
      </c>
      <c r="S997" s="1" t="s">
        <v>995</v>
      </c>
      <c r="T997" s="1"/>
      <c r="U997" s="1"/>
      <c r="V997" s="1" t="s">
        <v>13765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20393</v>
      </c>
      <c r="F998" s="1" t="s">
        <v>21149</v>
      </c>
      <c r="G998" s="1" t="s">
        <v>21894</v>
      </c>
      <c r="H998" s="1" t="s">
        <v>22614</v>
      </c>
      <c r="I998" s="1" t="s">
        <v>10777</v>
      </c>
      <c r="J998" s="1"/>
      <c r="K998" s="1" t="s">
        <v>22763</v>
      </c>
      <c r="L998" s="1" t="s">
        <v>996</v>
      </c>
      <c r="M998" s="1" t="s">
        <v>12426</v>
      </c>
      <c r="N998" s="1" t="s">
        <v>13102</v>
      </c>
      <c r="O998" s="1" t="s">
        <v>996</v>
      </c>
      <c r="P998" s="1" t="s">
        <v>22771</v>
      </c>
      <c r="Q998" s="1" t="s">
        <v>22771</v>
      </c>
      <c r="R998" s="1" t="s">
        <v>13754</v>
      </c>
      <c r="S998" s="1" t="s">
        <v>996</v>
      </c>
      <c r="T998" s="1"/>
      <c r="U998" s="1"/>
      <c r="V998" s="1" t="s">
        <v>13765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14543</v>
      </c>
      <c r="F999" s="1" t="s">
        <v>15556</v>
      </c>
      <c r="G999" s="1" t="s">
        <v>16570</v>
      </c>
      <c r="H999" s="1" t="s">
        <v>17546</v>
      </c>
      <c r="I999" s="1" t="s">
        <v>10778</v>
      </c>
      <c r="J999" s="1"/>
      <c r="K999" s="1" t="s">
        <v>22763</v>
      </c>
      <c r="L999" s="1" t="s">
        <v>997</v>
      </c>
      <c r="M999" s="1" t="s">
        <v>12427</v>
      </c>
      <c r="N999" s="1" t="s">
        <v>13102</v>
      </c>
      <c r="O999" s="1" t="s">
        <v>997</v>
      </c>
      <c r="P999" s="1" t="s">
        <v>22771</v>
      </c>
      <c r="Q999" s="1" t="s">
        <v>22771</v>
      </c>
      <c r="R999" s="1" t="s">
        <v>13754</v>
      </c>
      <c r="S999" s="1" t="s">
        <v>997</v>
      </c>
      <c r="T999" s="1"/>
      <c r="U999" s="1"/>
      <c r="V999" s="1" t="s">
        <v>13765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20394</v>
      </c>
      <c r="F1000" s="1" t="s">
        <v>21150</v>
      </c>
      <c r="G1000" s="1" t="s">
        <v>21895</v>
      </c>
      <c r="H1000" s="1" t="s">
        <v>22615</v>
      </c>
      <c r="I1000" s="1" t="s">
        <v>10779</v>
      </c>
      <c r="J1000" s="1"/>
      <c r="K1000" s="1" t="s">
        <v>22763</v>
      </c>
      <c r="L1000" s="1" t="s">
        <v>998</v>
      </c>
      <c r="M1000" s="1" t="s">
        <v>12428</v>
      </c>
      <c r="N1000" s="1" t="s">
        <v>13102</v>
      </c>
      <c r="O1000" s="1" t="s">
        <v>998</v>
      </c>
      <c r="P1000" s="1" t="s">
        <v>22771</v>
      </c>
      <c r="Q1000" s="1" t="s">
        <v>22771</v>
      </c>
      <c r="R1000" s="1" t="s">
        <v>13754</v>
      </c>
      <c r="S1000" s="1" t="s">
        <v>998</v>
      </c>
      <c r="T1000" s="1"/>
      <c r="U1000" s="1"/>
      <c r="V1000" s="1" t="s">
        <v>13765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6016</v>
      </c>
      <c r="G1001" s="1" t="s">
        <v>7622</v>
      </c>
      <c r="H1001" s="1" t="s">
        <v>9185</v>
      </c>
      <c r="I1001" s="1" t="s">
        <v>10780</v>
      </c>
      <c r="J1001" s="1"/>
      <c r="K1001" s="1" t="s">
        <v>22763</v>
      </c>
      <c r="L1001" s="1" t="s">
        <v>999</v>
      </c>
      <c r="M1001" s="1" t="s">
        <v>12429</v>
      </c>
      <c r="N1001" s="1" t="s">
        <v>13102</v>
      </c>
      <c r="O1001" s="1" t="s">
        <v>999</v>
      </c>
      <c r="P1001" s="1" t="s">
        <v>22771</v>
      </c>
      <c r="Q1001" s="1" t="s">
        <v>22771</v>
      </c>
      <c r="R1001" s="1" t="s">
        <v>13754</v>
      </c>
      <c r="S1001" s="1" t="s">
        <v>999</v>
      </c>
      <c r="T1001" s="1"/>
      <c r="U1001" s="1"/>
      <c r="V1001" s="1" t="s">
        <v>13765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20395</v>
      </c>
      <c r="F1002" s="1" t="s">
        <v>21151</v>
      </c>
      <c r="G1002" s="1" t="s">
        <v>21896</v>
      </c>
      <c r="H1002" s="1" t="s">
        <v>22616</v>
      </c>
      <c r="I1002" s="1" t="s">
        <v>10781</v>
      </c>
      <c r="J1002" s="1"/>
      <c r="K1002" s="1" t="s">
        <v>22763</v>
      </c>
      <c r="L1002" s="1" t="s">
        <v>1000</v>
      </c>
      <c r="M1002" s="1" t="s">
        <v>12430</v>
      </c>
      <c r="N1002" s="1" t="s">
        <v>13102</v>
      </c>
      <c r="O1002" s="1" t="s">
        <v>1000</v>
      </c>
      <c r="P1002" s="1" t="s">
        <v>22771</v>
      </c>
      <c r="Q1002" s="1" t="s">
        <v>22771</v>
      </c>
      <c r="R1002" s="1" t="s">
        <v>13754</v>
      </c>
      <c r="S1002" s="1" t="s">
        <v>1000</v>
      </c>
      <c r="T1002" s="1"/>
      <c r="U1002" s="1"/>
      <c r="V1002" s="1" t="s">
        <v>13765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20396</v>
      </c>
      <c r="F1003" s="1" t="s">
        <v>21152</v>
      </c>
      <c r="G1003" s="1" t="s">
        <v>21897</v>
      </c>
      <c r="H1003" s="1" t="s">
        <v>22617</v>
      </c>
      <c r="I1003" s="1" t="s">
        <v>10782</v>
      </c>
      <c r="J1003" s="1"/>
      <c r="K1003" s="1" t="s">
        <v>22763</v>
      </c>
      <c r="L1003" s="1" t="s">
        <v>1001</v>
      </c>
      <c r="M1003" s="1" t="s">
        <v>12431</v>
      </c>
      <c r="N1003" s="1" t="s">
        <v>13102</v>
      </c>
      <c r="O1003" s="1" t="s">
        <v>1001</v>
      </c>
      <c r="P1003" s="1" t="s">
        <v>22771</v>
      </c>
      <c r="Q1003" s="1" t="s">
        <v>22771</v>
      </c>
      <c r="R1003" s="1" t="s">
        <v>13754</v>
      </c>
      <c r="S1003" s="1" t="s">
        <v>1001</v>
      </c>
      <c r="T1003" s="1"/>
      <c r="U1003" s="1"/>
      <c r="V1003" s="1" t="s">
        <v>13765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14547</v>
      </c>
      <c r="F1004" s="1" t="s">
        <v>15560</v>
      </c>
      <c r="G1004" s="1" t="s">
        <v>16574</v>
      </c>
      <c r="H1004" s="1" t="s">
        <v>17550</v>
      </c>
      <c r="I1004" s="1" t="s">
        <v>10783</v>
      </c>
      <c r="J1004" s="1"/>
      <c r="K1004" s="1" t="s">
        <v>22763</v>
      </c>
      <c r="L1004" s="1" t="s">
        <v>1002</v>
      </c>
      <c r="M1004" s="1" t="s">
        <v>12432</v>
      </c>
      <c r="N1004" s="1" t="s">
        <v>13102</v>
      </c>
      <c r="O1004" s="1" t="s">
        <v>1002</v>
      </c>
      <c r="P1004" s="1" t="s">
        <v>22771</v>
      </c>
      <c r="Q1004" s="1" t="s">
        <v>22771</v>
      </c>
      <c r="R1004" s="1" t="s">
        <v>13754</v>
      </c>
      <c r="S1004" s="1" t="s">
        <v>1002</v>
      </c>
      <c r="T1004" s="1"/>
      <c r="U1004" s="1"/>
      <c r="V1004" s="1" t="s">
        <v>13765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6020</v>
      </c>
      <c r="G1005" s="1" t="s">
        <v>7626</v>
      </c>
      <c r="H1005" s="1" t="s">
        <v>9189</v>
      </c>
      <c r="I1005" s="1" t="s">
        <v>10784</v>
      </c>
      <c r="J1005" s="1"/>
      <c r="K1005" s="1" t="s">
        <v>22763</v>
      </c>
      <c r="L1005" s="1" t="s">
        <v>1003</v>
      </c>
      <c r="M1005" s="1" t="s">
        <v>12433</v>
      </c>
      <c r="N1005" s="1" t="s">
        <v>13102</v>
      </c>
      <c r="O1005" s="1" t="s">
        <v>1003</v>
      </c>
      <c r="P1005" s="1" t="s">
        <v>22771</v>
      </c>
      <c r="Q1005" s="1" t="s">
        <v>22771</v>
      </c>
      <c r="R1005" s="1" t="s">
        <v>13754</v>
      </c>
      <c r="S1005" s="1" t="s">
        <v>1003</v>
      </c>
      <c r="T1005" s="1"/>
      <c r="U1005" s="1"/>
      <c r="V1005" s="1" t="s">
        <v>13765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14549</v>
      </c>
      <c r="F1006" s="1" t="s">
        <v>15562</v>
      </c>
      <c r="G1006" s="1" t="s">
        <v>16576</v>
      </c>
      <c r="H1006" s="1" t="s">
        <v>15562</v>
      </c>
      <c r="I1006" s="1" t="s">
        <v>10785</v>
      </c>
      <c r="J1006" s="1"/>
      <c r="K1006" s="1" t="s">
        <v>22763</v>
      </c>
      <c r="L1006" s="1" t="s">
        <v>1004</v>
      </c>
      <c r="M1006" s="1" t="s">
        <v>12434</v>
      </c>
      <c r="N1006" s="1" t="s">
        <v>13102</v>
      </c>
      <c r="O1006" s="1" t="s">
        <v>1004</v>
      </c>
      <c r="P1006" s="1" t="s">
        <v>22771</v>
      </c>
      <c r="Q1006" s="1" t="s">
        <v>22771</v>
      </c>
      <c r="R1006" s="1" t="s">
        <v>13754</v>
      </c>
      <c r="S1006" s="1" t="s">
        <v>1004</v>
      </c>
      <c r="T1006" s="1"/>
      <c r="U1006" s="1"/>
      <c r="V1006" s="1" t="s">
        <v>13765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14550</v>
      </c>
      <c r="F1007" s="1" t="s">
        <v>15563</v>
      </c>
      <c r="G1007" s="1" t="s">
        <v>16577</v>
      </c>
      <c r="H1007" s="1" t="s">
        <v>17552</v>
      </c>
      <c r="I1007" s="1" t="s">
        <v>10786</v>
      </c>
      <c r="J1007" s="1"/>
      <c r="K1007" s="1" t="s">
        <v>22763</v>
      </c>
      <c r="L1007" s="1" t="s">
        <v>1005</v>
      </c>
      <c r="M1007" s="1" t="s">
        <v>12435</v>
      </c>
      <c r="N1007" s="1" t="s">
        <v>13102</v>
      </c>
      <c r="O1007" s="1" t="s">
        <v>1005</v>
      </c>
      <c r="P1007" s="1" t="s">
        <v>22771</v>
      </c>
      <c r="Q1007" s="1" t="s">
        <v>22771</v>
      </c>
      <c r="R1007" s="1" t="s">
        <v>13754</v>
      </c>
      <c r="S1007" s="1" t="s">
        <v>1005</v>
      </c>
      <c r="T1007" s="1"/>
      <c r="U1007" s="1"/>
      <c r="V1007" s="1" t="s">
        <v>13765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14551</v>
      </c>
      <c r="F1008" s="1" t="s">
        <v>15564</v>
      </c>
      <c r="G1008" s="1" t="s">
        <v>16578</v>
      </c>
      <c r="H1008" s="1" t="s">
        <v>17553</v>
      </c>
      <c r="I1008" s="1" t="s">
        <v>10787</v>
      </c>
      <c r="J1008" s="1"/>
      <c r="K1008" s="1" t="s">
        <v>22763</v>
      </c>
      <c r="L1008" s="1" t="s">
        <v>1006</v>
      </c>
      <c r="M1008" s="1" t="s">
        <v>12436</v>
      </c>
      <c r="N1008" s="1" t="s">
        <v>13102</v>
      </c>
      <c r="O1008" s="1" t="s">
        <v>1006</v>
      </c>
      <c r="P1008" s="1" t="s">
        <v>22771</v>
      </c>
      <c r="Q1008" s="1" t="s">
        <v>22771</v>
      </c>
      <c r="R1008" s="1" t="s">
        <v>13754</v>
      </c>
      <c r="S1008" s="1" t="s">
        <v>1006</v>
      </c>
      <c r="T1008" s="1"/>
      <c r="U1008" s="1"/>
      <c r="V1008" s="1" t="s">
        <v>13765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6024</v>
      </c>
      <c r="G1009" s="1" t="s">
        <v>7630</v>
      </c>
      <c r="H1009" s="1" t="s">
        <v>9192</v>
      </c>
      <c r="I1009" s="1" t="s">
        <v>10788</v>
      </c>
      <c r="J1009" s="1"/>
      <c r="K1009" s="1" t="s">
        <v>22763</v>
      </c>
      <c r="L1009" s="1" t="s">
        <v>1007</v>
      </c>
      <c r="M1009" s="1" t="s">
        <v>12437</v>
      </c>
      <c r="N1009" s="1" t="s">
        <v>13102</v>
      </c>
      <c r="O1009" s="1" t="s">
        <v>1007</v>
      </c>
      <c r="P1009" s="1" t="s">
        <v>22771</v>
      </c>
      <c r="Q1009" s="1" t="s">
        <v>22771</v>
      </c>
      <c r="R1009" s="1" t="s">
        <v>13754</v>
      </c>
      <c r="S1009" s="1" t="s">
        <v>1007</v>
      </c>
      <c r="T1009" s="1"/>
      <c r="U1009" s="1"/>
      <c r="V1009" s="1" t="s">
        <v>13765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14553</v>
      </c>
      <c r="F1010" s="1" t="s">
        <v>15566</v>
      </c>
      <c r="G1010" s="1" t="s">
        <v>16580</v>
      </c>
      <c r="H1010" s="1" t="s">
        <v>17555</v>
      </c>
      <c r="I1010" s="1" t="s">
        <v>10789</v>
      </c>
      <c r="J1010" s="1"/>
      <c r="K1010" s="1" t="s">
        <v>22763</v>
      </c>
      <c r="L1010" s="1" t="s">
        <v>1008</v>
      </c>
      <c r="M1010" s="1" t="s">
        <v>12438</v>
      </c>
      <c r="N1010" s="1" t="s">
        <v>13102</v>
      </c>
      <c r="O1010" s="1" t="s">
        <v>1008</v>
      </c>
      <c r="P1010" s="1" t="s">
        <v>22771</v>
      </c>
      <c r="Q1010" s="1" t="s">
        <v>22771</v>
      </c>
      <c r="R1010" s="1" t="s">
        <v>13754</v>
      </c>
      <c r="S1010" s="1" t="s">
        <v>1008</v>
      </c>
      <c r="T1010" s="1"/>
      <c r="U1010" s="1"/>
      <c r="V1010" s="1" t="s">
        <v>13765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6026</v>
      </c>
      <c r="G1011" s="1" t="s">
        <v>7632</v>
      </c>
      <c r="H1011" s="1" t="s">
        <v>9194</v>
      </c>
      <c r="I1011" s="1" t="s">
        <v>10790</v>
      </c>
      <c r="J1011" s="1"/>
      <c r="K1011" s="1" t="s">
        <v>22763</v>
      </c>
      <c r="L1011" s="1" t="s">
        <v>1009</v>
      </c>
      <c r="M1011" s="1" t="s">
        <v>12439</v>
      </c>
      <c r="N1011" s="1" t="s">
        <v>13102</v>
      </c>
      <c r="O1011" s="1" t="s">
        <v>1009</v>
      </c>
      <c r="P1011" s="1" t="s">
        <v>22771</v>
      </c>
      <c r="Q1011" s="1" t="s">
        <v>22771</v>
      </c>
      <c r="R1011" s="1" t="s">
        <v>13754</v>
      </c>
      <c r="S1011" s="1" t="s">
        <v>1009</v>
      </c>
      <c r="T1011" s="1"/>
      <c r="U1011" s="1"/>
      <c r="V1011" s="1" t="s">
        <v>13765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14555</v>
      </c>
      <c r="F1012" s="1" t="s">
        <v>15568</v>
      </c>
      <c r="G1012" s="1" t="s">
        <v>16582</v>
      </c>
      <c r="H1012" s="1" t="s">
        <v>17557</v>
      </c>
      <c r="I1012" s="1" t="s">
        <v>10791</v>
      </c>
      <c r="J1012" s="1"/>
      <c r="K1012" s="1" t="s">
        <v>22763</v>
      </c>
      <c r="L1012" s="1" t="s">
        <v>1010</v>
      </c>
      <c r="M1012" s="1" t="s">
        <v>12440</v>
      </c>
      <c r="N1012" s="1" t="s">
        <v>13102</v>
      </c>
      <c r="O1012" s="1" t="s">
        <v>1010</v>
      </c>
      <c r="P1012" s="1" t="s">
        <v>22771</v>
      </c>
      <c r="Q1012" s="1" t="s">
        <v>22771</v>
      </c>
      <c r="R1012" s="1" t="s">
        <v>13754</v>
      </c>
      <c r="S1012" s="1" t="s">
        <v>1010</v>
      </c>
      <c r="T1012" s="1"/>
      <c r="U1012" s="1"/>
      <c r="V1012" s="1" t="s">
        <v>13765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20397</v>
      </c>
      <c r="F1013" s="1" t="s">
        <v>21153</v>
      </c>
      <c r="G1013" s="1" t="s">
        <v>21898</v>
      </c>
      <c r="H1013" s="1" t="s">
        <v>22618</v>
      </c>
      <c r="I1013" s="1" t="s">
        <v>10792</v>
      </c>
      <c r="J1013" s="1"/>
      <c r="K1013" s="1" t="s">
        <v>22763</v>
      </c>
      <c r="L1013" s="1" t="s">
        <v>1011</v>
      </c>
      <c r="M1013" s="1" t="s">
        <v>12441</v>
      </c>
      <c r="N1013" s="1" t="s">
        <v>13102</v>
      </c>
      <c r="O1013" s="1" t="s">
        <v>1011</v>
      </c>
      <c r="P1013" s="1" t="s">
        <v>22771</v>
      </c>
      <c r="Q1013" s="1" t="s">
        <v>22771</v>
      </c>
      <c r="R1013" s="1" t="s">
        <v>13754</v>
      </c>
      <c r="S1013" s="1" t="s">
        <v>1011</v>
      </c>
      <c r="T1013" s="1"/>
      <c r="U1013" s="1"/>
      <c r="V1013" s="1" t="s">
        <v>13765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20398</v>
      </c>
      <c r="F1014" s="1" t="s">
        <v>21154</v>
      </c>
      <c r="G1014" s="1" t="s">
        <v>21899</v>
      </c>
      <c r="H1014" s="1" t="s">
        <v>22619</v>
      </c>
      <c r="I1014" s="1" t="s">
        <v>10793</v>
      </c>
      <c r="J1014" s="1"/>
      <c r="K1014" s="1" t="s">
        <v>22763</v>
      </c>
      <c r="L1014" s="1" t="s">
        <v>1012</v>
      </c>
      <c r="M1014" s="1" t="s">
        <v>12442</v>
      </c>
      <c r="N1014" s="1" t="s">
        <v>13102</v>
      </c>
      <c r="O1014" s="1" t="s">
        <v>1012</v>
      </c>
      <c r="P1014" s="1" t="s">
        <v>22771</v>
      </c>
      <c r="Q1014" s="1" t="s">
        <v>22771</v>
      </c>
      <c r="R1014" s="1" t="s">
        <v>13754</v>
      </c>
      <c r="S1014" s="1" t="s">
        <v>1012</v>
      </c>
      <c r="T1014" s="1"/>
      <c r="U1014" s="1"/>
      <c r="V1014" s="1" t="s">
        <v>13765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20399</v>
      </c>
      <c r="F1015" s="1" t="s">
        <v>21155</v>
      </c>
      <c r="G1015" s="1" t="s">
        <v>21900</v>
      </c>
      <c r="H1015" s="1" t="s">
        <v>22620</v>
      </c>
      <c r="I1015" s="1" t="s">
        <v>10794</v>
      </c>
      <c r="J1015" s="1"/>
      <c r="K1015" s="1" t="s">
        <v>22763</v>
      </c>
      <c r="L1015" s="1" t="s">
        <v>1013</v>
      </c>
      <c r="M1015" s="1" t="s">
        <v>12443</v>
      </c>
      <c r="N1015" s="1" t="s">
        <v>13102</v>
      </c>
      <c r="O1015" s="1" t="s">
        <v>1013</v>
      </c>
      <c r="P1015" s="1" t="s">
        <v>22771</v>
      </c>
      <c r="Q1015" s="1" t="s">
        <v>22771</v>
      </c>
      <c r="R1015" s="1" t="s">
        <v>13754</v>
      </c>
      <c r="S1015" s="1" t="s">
        <v>1013</v>
      </c>
      <c r="T1015" s="1"/>
      <c r="U1015" s="1"/>
      <c r="V1015" s="1" t="s">
        <v>13765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6031</v>
      </c>
      <c r="G1016" s="1" t="s">
        <v>7637</v>
      </c>
      <c r="H1016" s="1" t="s">
        <v>9199</v>
      </c>
      <c r="I1016" s="1" t="s">
        <v>10795</v>
      </c>
      <c r="J1016" s="1"/>
      <c r="K1016" s="1" t="s">
        <v>22763</v>
      </c>
      <c r="L1016" s="1" t="s">
        <v>1014</v>
      </c>
      <c r="M1016" s="1" t="s">
        <v>12444</v>
      </c>
      <c r="N1016" s="1" t="s">
        <v>13102</v>
      </c>
      <c r="O1016" s="1" t="s">
        <v>1014</v>
      </c>
      <c r="P1016" s="1" t="s">
        <v>22771</v>
      </c>
      <c r="Q1016" s="1" t="s">
        <v>22771</v>
      </c>
      <c r="R1016" s="1" t="s">
        <v>13754</v>
      </c>
      <c r="S1016" s="1" t="s">
        <v>1014</v>
      </c>
      <c r="T1016" s="1"/>
      <c r="U1016" s="1"/>
      <c r="V1016" s="1" t="s">
        <v>13765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20400</v>
      </c>
      <c r="F1017" s="1" t="s">
        <v>21156</v>
      </c>
      <c r="G1017" s="1" t="s">
        <v>21901</v>
      </c>
      <c r="H1017" s="1" t="s">
        <v>22621</v>
      </c>
      <c r="I1017" s="1" t="s">
        <v>10796</v>
      </c>
      <c r="J1017" s="1"/>
      <c r="K1017" s="1" t="s">
        <v>22763</v>
      </c>
      <c r="L1017" s="1" t="s">
        <v>1015</v>
      </c>
      <c r="M1017" s="1" t="s">
        <v>12445</v>
      </c>
      <c r="N1017" s="1" t="s">
        <v>13102</v>
      </c>
      <c r="O1017" s="1" t="s">
        <v>1015</v>
      </c>
      <c r="P1017" s="1" t="s">
        <v>22771</v>
      </c>
      <c r="Q1017" s="1" t="s">
        <v>22771</v>
      </c>
      <c r="R1017" s="1" t="s">
        <v>13754</v>
      </c>
      <c r="S1017" s="1" t="s">
        <v>1015</v>
      </c>
      <c r="T1017" s="1"/>
      <c r="U1017" s="1"/>
      <c r="V1017" s="1" t="s">
        <v>13765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4402</v>
      </c>
      <c r="G1018" s="1" t="s">
        <v>7639</v>
      </c>
      <c r="H1018" s="1" t="s">
        <v>9201</v>
      </c>
      <c r="I1018" s="1" t="s">
        <v>10797</v>
      </c>
      <c r="J1018" s="1"/>
      <c r="K1018" s="1" t="s">
        <v>22763</v>
      </c>
      <c r="L1018" s="1" t="s">
        <v>1016</v>
      </c>
      <c r="M1018" s="1" t="s">
        <v>12446</v>
      </c>
      <c r="N1018" s="1" t="s">
        <v>13102</v>
      </c>
      <c r="O1018" s="1" t="s">
        <v>1016</v>
      </c>
      <c r="P1018" s="1" t="s">
        <v>22771</v>
      </c>
      <c r="Q1018" s="1" t="s">
        <v>22771</v>
      </c>
      <c r="R1018" s="1" t="s">
        <v>13754</v>
      </c>
      <c r="S1018" s="1" t="s">
        <v>1016</v>
      </c>
      <c r="T1018" s="1"/>
      <c r="U1018" s="1"/>
      <c r="V1018" s="1" t="s">
        <v>13765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20401</v>
      </c>
      <c r="F1019" s="1" t="s">
        <v>21157</v>
      </c>
      <c r="G1019" s="1" t="s">
        <v>21902</v>
      </c>
      <c r="H1019" s="1" t="s">
        <v>22622</v>
      </c>
      <c r="I1019" s="1" t="s">
        <v>10798</v>
      </c>
      <c r="J1019" s="1"/>
      <c r="K1019" s="1" t="s">
        <v>22763</v>
      </c>
      <c r="L1019" s="1" t="s">
        <v>1017</v>
      </c>
      <c r="M1019" s="1" t="s">
        <v>12447</v>
      </c>
      <c r="N1019" s="1" t="s">
        <v>13102</v>
      </c>
      <c r="O1019" s="1" t="s">
        <v>1017</v>
      </c>
      <c r="P1019" s="1" t="s">
        <v>22771</v>
      </c>
      <c r="Q1019" s="1" t="s">
        <v>22771</v>
      </c>
      <c r="R1019" s="1" t="s">
        <v>13754</v>
      </c>
      <c r="S1019" s="1" t="s">
        <v>1017</v>
      </c>
      <c r="T1019" s="1"/>
      <c r="U1019" s="1"/>
      <c r="V1019" s="1" t="s">
        <v>13765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20402</v>
      </c>
      <c r="F1020" s="1" t="s">
        <v>21158</v>
      </c>
      <c r="G1020" s="1" t="s">
        <v>20402</v>
      </c>
      <c r="H1020" s="1" t="s">
        <v>22623</v>
      </c>
      <c r="I1020" s="1" t="s">
        <v>10799</v>
      </c>
      <c r="J1020" s="1"/>
      <c r="K1020" s="1" t="s">
        <v>22763</v>
      </c>
      <c r="L1020" s="1" t="s">
        <v>1018</v>
      </c>
      <c r="M1020" s="1" t="s">
        <v>12448</v>
      </c>
      <c r="N1020" s="1" t="s">
        <v>13102</v>
      </c>
      <c r="O1020" s="1" t="s">
        <v>1018</v>
      </c>
      <c r="P1020" s="1" t="s">
        <v>22771</v>
      </c>
      <c r="Q1020" s="1" t="s">
        <v>22771</v>
      </c>
      <c r="R1020" s="1" t="s">
        <v>13754</v>
      </c>
      <c r="S1020" s="1" t="s">
        <v>1018</v>
      </c>
      <c r="T1020" s="1"/>
      <c r="U1020" s="1"/>
      <c r="V1020" s="1" t="s">
        <v>13765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20403</v>
      </c>
      <c r="F1021" s="1" t="s">
        <v>21159</v>
      </c>
      <c r="G1021" s="1" t="s">
        <v>21903</v>
      </c>
      <c r="H1021" s="1" t="s">
        <v>22624</v>
      </c>
      <c r="I1021" s="1" t="s">
        <v>10800</v>
      </c>
      <c r="J1021" s="1"/>
      <c r="K1021" s="1" t="s">
        <v>22763</v>
      </c>
      <c r="L1021" s="1" t="s">
        <v>1019</v>
      </c>
      <c r="M1021" s="1" t="s">
        <v>12449</v>
      </c>
      <c r="N1021" s="1" t="s">
        <v>13102</v>
      </c>
      <c r="O1021" s="1" t="s">
        <v>1019</v>
      </c>
      <c r="P1021" s="1" t="s">
        <v>22771</v>
      </c>
      <c r="Q1021" s="1" t="s">
        <v>22771</v>
      </c>
      <c r="R1021" s="1" t="s">
        <v>13754</v>
      </c>
      <c r="S1021" s="1" t="s">
        <v>1019</v>
      </c>
      <c r="T1021" s="1"/>
      <c r="U1021" s="1"/>
      <c r="V1021" s="1" t="s">
        <v>13765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20404</v>
      </c>
      <c r="F1022" s="1" t="s">
        <v>21160</v>
      </c>
      <c r="G1022" s="1" t="s">
        <v>21904</v>
      </c>
      <c r="H1022" s="1" t="s">
        <v>22625</v>
      </c>
      <c r="I1022" s="1" t="s">
        <v>10801</v>
      </c>
      <c r="J1022" s="1"/>
      <c r="K1022" s="1" t="s">
        <v>22763</v>
      </c>
      <c r="L1022" s="1" t="s">
        <v>1020</v>
      </c>
      <c r="M1022" s="1" t="s">
        <v>12450</v>
      </c>
      <c r="N1022" s="1" t="s">
        <v>13102</v>
      </c>
      <c r="O1022" s="1" t="s">
        <v>1020</v>
      </c>
      <c r="P1022" s="1" t="s">
        <v>22771</v>
      </c>
      <c r="Q1022" s="1" t="s">
        <v>22771</v>
      </c>
      <c r="R1022" s="1" t="s">
        <v>13754</v>
      </c>
      <c r="S1022" s="1" t="s">
        <v>1020</v>
      </c>
      <c r="T1022" s="1"/>
      <c r="U1022" s="1"/>
      <c r="V1022" s="1" t="s">
        <v>13765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20405</v>
      </c>
      <c r="F1023" s="1" t="s">
        <v>21161</v>
      </c>
      <c r="G1023" s="1" t="s">
        <v>21905</v>
      </c>
      <c r="H1023" s="1" t="s">
        <v>22626</v>
      </c>
      <c r="I1023" s="1" t="s">
        <v>10802</v>
      </c>
      <c r="J1023" s="1"/>
      <c r="K1023" s="1" t="s">
        <v>22763</v>
      </c>
      <c r="L1023" s="1" t="s">
        <v>1021</v>
      </c>
      <c r="M1023" s="1" t="s">
        <v>12451</v>
      </c>
      <c r="N1023" s="1" t="s">
        <v>13102</v>
      </c>
      <c r="O1023" s="1" t="s">
        <v>1021</v>
      </c>
      <c r="P1023" s="1" t="s">
        <v>22771</v>
      </c>
      <c r="Q1023" s="1" t="s">
        <v>22771</v>
      </c>
      <c r="R1023" s="1" t="s">
        <v>13754</v>
      </c>
      <c r="S1023" s="1" t="s">
        <v>1021</v>
      </c>
      <c r="T1023" s="1"/>
      <c r="U1023" s="1"/>
      <c r="V1023" s="1" t="s">
        <v>13765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14561</v>
      </c>
      <c r="F1024" s="1" t="s">
        <v>15574</v>
      </c>
      <c r="G1024" s="1" t="s">
        <v>16587</v>
      </c>
      <c r="H1024" s="1" t="s">
        <v>17563</v>
      </c>
      <c r="I1024" s="1" t="s">
        <v>10803</v>
      </c>
      <c r="J1024" s="1"/>
      <c r="K1024" s="1" t="s">
        <v>22763</v>
      </c>
      <c r="L1024" s="1" t="s">
        <v>1022</v>
      </c>
      <c r="M1024" s="1" t="s">
        <v>12452</v>
      </c>
      <c r="N1024" s="1" t="s">
        <v>13102</v>
      </c>
      <c r="O1024" s="1" t="s">
        <v>1022</v>
      </c>
      <c r="P1024" s="1" t="s">
        <v>22771</v>
      </c>
      <c r="Q1024" s="1" t="s">
        <v>22771</v>
      </c>
      <c r="R1024" s="1" t="s">
        <v>13754</v>
      </c>
      <c r="S1024" s="1" t="s">
        <v>1022</v>
      </c>
      <c r="T1024" s="1"/>
      <c r="U1024" s="1"/>
      <c r="V1024" s="1" t="s">
        <v>13765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6039</v>
      </c>
      <c r="G1025" s="1" t="s">
        <v>7645</v>
      </c>
      <c r="H1025" s="1" t="s">
        <v>9208</v>
      </c>
      <c r="I1025" s="1" t="s">
        <v>10804</v>
      </c>
      <c r="J1025" s="1"/>
      <c r="K1025" s="1" t="s">
        <v>22763</v>
      </c>
      <c r="L1025" s="1" t="s">
        <v>1023</v>
      </c>
      <c r="M1025" s="1" t="s">
        <v>12453</v>
      </c>
      <c r="N1025" s="1" t="s">
        <v>13102</v>
      </c>
      <c r="O1025" s="1" t="s">
        <v>1023</v>
      </c>
      <c r="P1025" s="1" t="s">
        <v>22771</v>
      </c>
      <c r="Q1025" s="1" t="s">
        <v>22771</v>
      </c>
      <c r="R1025" s="1" t="s">
        <v>13754</v>
      </c>
      <c r="S1025" s="1" t="s">
        <v>1023</v>
      </c>
      <c r="T1025" s="1"/>
      <c r="U1025" s="1"/>
      <c r="V1025" s="1" t="s">
        <v>13765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6040</v>
      </c>
      <c r="G1026" s="1" t="s">
        <v>7646</v>
      </c>
      <c r="H1026" s="1" t="s">
        <v>9209</v>
      </c>
      <c r="I1026" s="1" t="s">
        <v>10805</v>
      </c>
      <c r="J1026" s="1"/>
      <c r="K1026" s="1" t="s">
        <v>22763</v>
      </c>
      <c r="L1026" s="1" t="s">
        <v>1024</v>
      </c>
      <c r="M1026" s="1" t="s">
        <v>12454</v>
      </c>
      <c r="N1026" s="1" t="s">
        <v>13102</v>
      </c>
      <c r="O1026" s="1" t="s">
        <v>1024</v>
      </c>
      <c r="P1026" s="1" t="s">
        <v>22771</v>
      </c>
      <c r="Q1026" s="1" t="s">
        <v>22771</v>
      </c>
      <c r="R1026" s="1" t="s">
        <v>13754</v>
      </c>
      <c r="S1026" s="1" t="s">
        <v>1024</v>
      </c>
      <c r="T1026" s="1"/>
      <c r="U1026" s="1"/>
      <c r="V1026" s="1" t="s">
        <v>13765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6041</v>
      </c>
      <c r="G1027" s="1" t="s">
        <v>7647</v>
      </c>
      <c r="H1027" s="1" t="s">
        <v>9210</v>
      </c>
      <c r="I1027" s="1" t="s">
        <v>10806</v>
      </c>
      <c r="J1027" s="1"/>
      <c r="K1027" s="1" t="s">
        <v>22763</v>
      </c>
      <c r="L1027" s="1" t="s">
        <v>1025</v>
      </c>
      <c r="M1027" s="1" t="s">
        <v>12455</v>
      </c>
      <c r="N1027" s="1" t="s">
        <v>13102</v>
      </c>
      <c r="O1027" s="1" t="s">
        <v>1025</v>
      </c>
      <c r="P1027" s="1" t="s">
        <v>22771</v>
      </c>
      <c r="Q1027" s="1" t="s">
        <v>22771</v>
      </c>
      <c r="R1027" s="1" t="s">
        <v>13754</v>
      </c>
      <c r="S1027" s="1" t="s">
        <v>1025</v>
      </c>
      <c r="T1027" s="1"/>
      <c r="U1027" s="1"/>
      <c r="V1027" s="1" t="s">
        <v>13765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6042</v>
      </c>
      <c r="G1028" s="1" t="s">
        <v>7648</v>
      </c>
      <c r="H1028" s="1" t="s">
        <v>9211</v>
      </c>
      <c r="I1028" s="1" t="s">
        <v>10408</v>
      </c>
      <c r="J1028" s="1"/>
      <c r="K1028" s="1" t="s">
        <v>22763</v>
      </c>
      <c r="L1028" s="1" t="s">
        <v>1026</v>
      </c>
      <c r="M1028" s="1" t="s">
        <v>12456</v>
      </c>
      <c r="N1028" s="1" t="s">
        <v>13102</v>
      </c>
      <c r="O1028" s="1" t="s">
        <v>1026</v>
      </c>
      <c r="P1028" s="1" t="s">
        <v>22771</v>
      </c>
      <c r="Q1028" s="1" t="s">
        <v>22771</v>
      </c>
      <c r="R1028" s="1" t="s">
        <v>13754</v>
      </c>
      <c r="S1028" s="1" t="s">
        <v>1026</v>
      </c>
      <c r="T1028" s="1"/>
      <c r="U1028" s="1"/>
      <c r="V1028" s="1" t="s">
        <v>13765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6043</v>
      </c>
      <c r="G1029" s="1" t="s">
        <v>7649</v>
      </c>
      <c r="H1029" s="1" t="s">
        <v>9212</v>
      </c>
      <c r="I1029" s="1" t="s">
        <v>10807</v>
      </c>
      <c r="J1029" s="1"/>
      <c r="K1029" s="1" t="s">
        <v>22763</v>
      </c>
      <c r="L1029" s="1" t="s">
        <v>1027</v>
      </c>
      <c r="M1029" s="1" t="s">
        <v>12457</v>
      </c>
      <c r="N1029" s="1" t="s">
        <v>13102</v>
      </c>
      <c r="O1029" s="1" t="s">
        <v>1027</v>
      </c>
      <c r="P1029" s="1" t="s">
        <v>22771</v>
      </c>
      <c r="Q1029" s="1" t="s">
        <v>22771</v>
      </c>
      <c r="R1029" s="1" t="s">
        <v>13754</v>
      </c>
      <c r="S1029" s="1" t="s">
        <v>1027</v>
      </c>
      <c r="T1029" s="1"/>
      <c r="U1029" s="1"/>
      <c r="V1029" s="1" t="s">
        <v>13765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20406</v>
      </c>
      <c r="F1030" s="1" t="s">
        <v>20406</v>
      </c>
      <c r="G1030" s="1" t="s">
        <v>21906</v>
      </c>
      <c r="H1030" s="1" t="s">
        <v>22627</v>
      </c>
      <c r="I1030" s="1" t="s">
        <v>10808</v>
      </c>
      <c r="J1030" s="1"/>
      <c r="K1030" s="1" t="s">
        <v>22763</v>
      </c>
      <c r="L1030" s="1" t="s">
        <v>1028</v>
      </c>
      <c r="M1030" s="1" t="s">
        <v>12458</v>
      </c>
      <c r="N1030" s="1" t="s">
        <v>13102</v>
      </c>
      <c r="O1030" s="1" t="s">
        <v>1028</v>
      </c>
      <c r="P1030" s="1" t="s">
        <v>22771</v>
      </c>
      <c r="Q1030" s="1" t="s">
        <v>22771</v>
      </c>
      <c r="R1030" s="1" t="s">
        <v>13754</v>
      </c>
      <c r="S1030" s="1" t="s">
        <v>1028</v>
      </c>
      <c r="T1030" s="1"/>
      <c r="U1030" s="1"/>
      <c r="V1030" s="1" t="s">
        <v>13765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20407</v>
      </c>
      <c r="F1031" s="1" t="s">
        <v>21162</v>
      </c>
      <c r="G1031" s="1" t="s">
        <v>21907</v>
      </c>
      <c r="H1031" s="1" t="s">
        <v>22628</v>
      </c>
      <c r="I1031" s="1" t="s">
        <v>10809</v>
      </c>
      <c r="J1031" s="1"/>
      <c r="K1031" s="1" t="s">
        <v>22763</v>
      </c>
      <c r="L1031" s="1" t="s">
        <v>1029</v>
      </c>
      <c r="M1031" s="1" t="s">
        <v>12459</v>
      </c>
      <c r="N1031" s="1" t="s">
        <v>13102</v>
      </c>
      <c r="O1031" s="1" t="s">
        <v>1029</v>
      </c>
      <c r="P1031" s="1" t="s">
        <v>22771</v>
      </c>
      <c r="Q1031" s="1" t="s">
        <v>22771</v>
      </c>
      <c r="R1031" s="1" t="s">
        <v>13754</v>
      </c>
      <c r="S1031" s="1" t="s">
        <v>1029</v>
      </c>
      <c r="T1031" s="1"/>
      <c r="U1031" s="1"/>
      <c r="V1031" s="1" t="s">
        <v>13765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6045</v>
      </c>
      <c r="G1032" s="1" t="s">
        <v>7652</v>
      </c>
      <c r="H1032" s="1" t="s">
        <v>9215</v>
      </c>
      <c r="I1032" s="1" t="s">
        <v>10810</v>
      </c>
      <c r="J1032" s="1"/>
      <c r="K1032" s="1" t="s">
        <v>22763</v>
      </c>
      <c r="L1032" s="1" t="s">
        <v>1030</v>
      </c>
      <c r="M1032" s="1" t="s">
        <v>12460</v>
      </c>
      <c r="N1032" s="1" t="s">
        <v>13102</v>
      </c>
      <c r="O1032" s="1" t="s">
        <v>1030</v>
      </c>
      <c r="P1032" s="1" t="s">
        <v>22771</v>
      </c>
      <c r="Q1032" s="1" t="s">
        <v>22771</v>
      </c>
      <c r="R1032" s="1" t="s">
        <v>13754</v>
      </c>
      <c r="S1032" s="1" t="s">
        <v>1030</v>
      </c>
      <c r="T1032" s="1"/>
      <c r="U1032" s="1"/>
      <c r="V1032" s="1" t="s">
        <v>13765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20408</v>
      </c>
      <c r="F1033" s="1" t="s">
        <v>21163</v>
      </c>
      <c r="G1033" s="1" t="s">
        <v>21908</v>
      </c>
      <c r="H1033" s="1" t="s">
        <v>22629</v>
      </c>
      <c r="I1033" s="1" t="s">
        <v>10811</v>
      </c>
      <c r="J1033" s="1"/>
      <c r="K1033" s="1" t="s">
        <v>22763</v>
      </c>
      <c r="L1033" s="1" t="s">
        <v>1031</v>
      </c>
      <c r="M1033" s="1" t="s">
        <v>12461</v>
      </c>
      <c r="N1033" s="1" t="s">
        <v>13102</v>
      </c>
      <c r="O1033" s="1" t="s">
        <v>1031</v>
      </c>
      <c r="P1033" s="1" t="s">
        <v>22771</v>
      </c>
      <c r="Q1033" s="1" t="s">
        <v>22771</v>
      </c>
      <c r="R1033" s="1" t="s">
        <v>13754</v>
      </c>
      <c r="S1033" s="1" t="s">
        <v>1031</v>
      </c>
      <c r="T1033" s="1"/>
      <c r="U1033" s="1"/>
      <c r="V1033" s="1" t="s">
        <v>13765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14567</v>
      </c>
      <c r="F1034" s="1" t="s">
        <v>15580</v>
      </c>
      <c r="G1034" s="1" t="s">
        <v>16593</v>
      </c>
      <c r="H1034" s="1" t="s">
        <v>17569</v>
      </c>
      <c r="I1034" s="1" t="s">
        <v>10812</v>
      </c>
      <c r="J1034" s="1"/>
      <c r="K1034" s="1" t="s">
        <v>22763</v>
      </c>
      <c r="L1034" s="1" t="s">
        <v>1032</v>
      </c>
      <c r="M1034" s="1" t="s">
        <v>12462</v>
      </c>
      <c r="N1034" s="1" t="s">
        <v>13102</v>
      </c>
      <c r="O1034" s="1" t="s">
        <v>1032</v>
      </c>
      <c r="P1034" s="1" t="s">
        <v>22771</v>
      </c>
      <c r="Q1034" s="1" t="s">
        <v>22771</v>
      </c>
      <c r="R1034" s="1" t="s">
        <v>13754</v>
      </c>
      <c r="S1034" s="1" t="s">
        <v>1032</v>
      </c>
      <c r="T1034" s="1"/>
      <c r="U1034" s="1"/>
      <c r="V1034" s="1" t="s">
        <v>13765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14568</v>
      </c>
      <c r="F1035" s="1" t="s">
        <v>15581</v>
      </c>
      <c r="G1035" s="1" t="s">
        <v>16594</v>
      </c>
      <c r="H1035" s="1" t="s">
        <v>17570</v>
      </c>
      <c r="I1035" s="1" t="s">
        <v>10813</v>
      </c>
      <c r="J1035" s="1"/>
      <c r="K1035" s="1" t="s">
        <v>22763</v>
      </c>
      <c r="L1035" s="1" t="s">
        <v>1033</v>
      </c>
      <c r="M1035" s="1" t="s">
        <v>12463</v>
      </c>
      <c r="N1035" s="1" t="s">
        <v>13102</v>
      </c>
      <c r="O1035" s="1" t="s">
        <v>1033</v>
      </c>
      <c r="P1035" s="1" t="s">
        <v>22771</v>
      </c>
      <c r="Q1035" s="1" t="s">
        <v>22771</v>
      </c>
      <c r="R1035" s="1" t="s">
        <v>13754</v>
      </c>
      <c r="S1035" s="1" t="s">
        <v>1033</v>
      </c>
      <c r="T1035" s="1"/>
      <c r="U1035" s="1"/>
      <c r="V1035" s="1" t="s">
        <v>13765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14569</v>
      </c>
      <c r="F1036" s="1" t="s">
        <v>15582</v>
      </c>
      <c r="G1036" s="1" t="s">
        <v>16595</v>
      </c>
      <c r="H1036" s="1" t="s">
        <v>17571</v>
      </c>
      <c r="I1036" s="1" t="s">
        <v>10814</v>
      </c>
      <c r="J1036" s="1"/>
      <c r="K1036" s="1" t="s">
        <v>22763</v>
      </c>
      <c r="L1036" s="1" t="s">
        <v>1034</v>
      </c>
      <c r="M1036" s="1" t="s">
        <v>12464</v>
      </c>
      <c r="N1036" s="1" t="s">
        <v>13102</v>
      </c>
      <c r="O1036" s="1" t="s">
        <v>1034</v>
      </c>
      <c r="P1036" s="1" t="s">
        <v>22771</v>
      </c>
      <c r="Q1036" s="1" t="s">
        <v>22771</v>
      </c>
      <c r="R1036" s="1" t="s">
        <v>13754</v>
      </c>
      <c r="S1036" s="1" t="s">
        <v>1034</v>
      </c>
      <c r="T1036" s="1"/>
      <c r="U1036" s="1"/>
      <c r="V1036" s="1" t="s">
        <v>13765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6050</v>
      </c>
      <c r="G1037" s="1" t="s">
        <v>7657</v>
      </c>
      <c r="H1037" s="1" t="s">
        <v>9220</v>
      </c>
      <c r="I1037" s="1" t="s">
        <v>10815</v>
      </c>
      <c r="J1037" s="1"/>
      <c r="K1037" s="1" t="s">
        <v>22763</v>
      </c>
      <c r="L1037" s="1" t="s">
        <v>1035</v>
      </c>
      <c r="M1037" s="1" t="s">
        <v>12465</v>
      </c>
      <c r="N1037" s="1" t="s">
        <v>13102</v>
      </c>
      <c r="O1037" s="1" t="s">
        <v>1035</v>
      </c>
      <c r="P1037" s="1" t="s">
        <v>22771</v>
      </c>
      <c r="Q1037" s="1" t="s">
        <v>22771</v>
      </c>
      <c r="R1037" s="1" t="s">
        <v>13754</v>
      </c>
      <c r="S1037" s="1" t="s">
        <v>1035</v>
      </c>
      <c r="T1037" s="1"/>
      <c r="U1037" s="1"/>
      <c r="V1037" s="1" t="s">
        <v>13765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20409</v>
      </c>
      <c r="F1038" s="1" t="s">
        <v>21164</v>
      </c>
      <c r="G1038" s="1" t="s">
        <v>21909</v>
      </c>
      <c r="H1038" s="1" t="s">
        <v>22630</v>
      </c>
      <c r="I1038" s="1" t="s">
        <v>10816</v>
      </c>
      <c r="J1038" s="1"/>
      <c r="K1038" s="1" t="s">
        <v>22763</v>
      </c>
      <c r="L1038" s="1" t="s">
        <v>1036</v>
      </c>
      <c r="M1038" s="1" t="s">
        <v>12466</v>
      </c>
      <c r="N1038" s="1" t="s">
        <v>13102</v>
      </c>
      <c r="O1038" s="1" t="s">
        <v>1036</v>
      </c>
      <c r="P1038" s="1" t="s">
        <v>22771</v>
      </c>
      <c r="Q1038" s="1" t="s">
        <v>22771</v>
      </c>
      <c r="R1038" s="1" t="s">
        <v>13754</v>
      </c>
      <c r="S1038" s="1" t="s">
        <v>1036</v>
      </c>
      <c r="T1038" s="1"/>
      <c r="U1038" s="1"/>
      <c r="V1038" s="1" t="s">
        <v>13765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14571</v>
      </c>
      <c r="F1039" s="1" t="s">
        <v>15584</v>
      </c>
      <c r="G1039" s="1" t="s">
        <v>16597</v>
      </c>
      <c r="H1039" s="1" t="s">
        <v>17573</v>
      </c>
      <c r="I1039" s="1" t="s">
        <v>10817</v>
      </c>
      <c r="J1039" s="1"/>
      <c r="K1039" s="1" t="s">
        <v>22763</v>
      </c>
      <c r="L1039" s="1" t="s">
        <v>1037</v>
      </c>
      <c r="M1039" s="1" t="s">
        <v>12467</v>
      </c>
      <c r="N1039" s="1" t="s">
        <v>13102</v>
      </c>
      <c r="O1039" s="1" t="s">
        <v>1037</v>
      </c>
      <c r="P1039" s="1" t="s">
        <v>22771</v>
      </c>
      <c r="Q1039" s="1" t="s">
        <v>22771</v>
      </c>
      <c r="R1039" s="1" t="s">
        <v>13754</v>
      </c>
      <c r="S1039" s="1" t="s">
        <v>1037</v>
      </c>
      <c r="T1039" s="1"/>
      <c r="U1039" s="1"/>
      <c r="V1039" s="1" t="s">
        <v>13765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6053</v>
      </c>
      <c r="G1040" s="1" t="s">
        <v>7660</v>
      </c>
      <c r="H1040" s="1" t="s">
        <v>9223</v>
      </c>
      <c r="I1040" s="1" t="s">
        <v>10818</v>
      </c>
      <c r="J1040" s="1"/>
      <c r="K1040" s="1" t="s">
        <v>22763</v>
      </c>
      <c r="L1040" s="1" t="s">
        <v>1038</v>
      </c>
      <c r="M1040" s="1" t="s">
        <v>12468</v>
      </c>
      <c r="N1040" s="1" t="s">
        <v>13102</v>
      </c>
      <c r="O1040" s="1" t="s">
        <v>1038</v>
      </c>
      <c r="P1040" s="1" t="s">
        <v>22771</v>
      </c>
      <c r="Q1040" s="1" t="s">
        <v>22771</v>
      </c>
      <c r="R1040" s="1" t="s">
        <v>13754</v>
      </c>
      <c r="S1040" s="1" t="s">
        <v>1038</v>
      </c>
      <c r="T1040" s="1"/>
      <c r="U1040" s="1"/>
      <c r="V1040" s="1" t="s">
        <v>13765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6054</v>
      </c>
      <c r="G1041" s="1" t="s">
        <v>7661</v>
      </c>
      <c r="H1041" s="1" t="s">
        <v>9224</v>
      </c>
      <c r="I1041" s="1" t="s">
        <v>10819</v>
      </c>
      <c r="J1041" s="1"/>
      <c r="K1041" s="1" t="s">
        <v>22763</v>
      </c>
      <c r="L1041" s="1" t="s">
        <v>1039</v>
      </c>
      <c r="M1041" s="1" t="s">
        <v>12469</v>
      </c>
      <c r="N1041" s="1" t="s">
        <v>13102</v>
      </c>
      <c r="O1041" s="1" t="s">
        <v>1039</v>
      </c>
      <c r="P1041" s="1" t="s">
        <v>22771</v>
      </c>
      <c r="Q1041" s="1" t="s">
        <v>22771</v>
      </c>
      <c r="R1041" s="1" t="s">
        <v>13754</v>
      </c>
      <c r="S1041" s="1" t="s">
        <v>1039</v>
      </c>
      <c r="T1041" s="1"/>
      <c r="U1041" s="1"/>
      <c r="V1041" s="1" t="s">
        <v>13765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6055</v>
      </c>
      <c r="G1042" s="1" t="s">
        <v>7662</v>
      </c>
      <c r="H1042" s="1" t="s">
        <v>9225</v>
      </c>
      <c r="I1042" s="1" t="s">
        <v>10820</v>
      </c>
      <c r="J1042" s="1"/>
      <c r="K1042" s="1" t="s">
        <v>22763</v>
      </c>
      <c r="L1042" s="1" t="s">
        <v>1040</v>
      </c>
      <c r="M1042" s="1" t="s">
        <v>12470</v>
      </c>
      <c r="N1042" s="1" t="s">
        <v>13102</v>
      </c>
      <c r="O1042" s="1" t="s">
        <v>1040</v>
      </c>
      <c r="P1042" s="1" t="s">
        <v>22771</v>
      </c>
      <c r="Q1042" s="1" t="s">
        <v>22771</v>
      </c>
      <c r="R1042" s="1" t="s">
        <v>13754</v>
      </c>
      <c r="S1042" s="1" t="s">
        <v>1040</v>
      </c>
      <c r="T1042" s="1"/>
      <c r="U1042" s="1"/>
      <c r="V1042" s="1" t="s">
        <v>13765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6056</v>
      </c>
      <c r="G1043" s="1" t="s">
        <v>7663</v>
      </c>
      <c r="H1043" s="1" t="s">
        <v>9226</v>
      </c>
      <c r="I1043" s="1" t="s">
        <v>10821</v>
      </c>
      <c r="J1043" s="1"/>
      <c r="K1043" s="1" t="s">
        <v>22763</v>
      </c>
      <c r="L1043" s="1" t="s">
        <v>1041</v>
      </c>
      <c r="M1043" s="1" t="s">
        <v>12471</v>
      </c>
      <c r="N1043" s="1" t="s">
        <v>13102</v>
      </c>
      <c r="O1043" s="1" t="s">
        <v>1041</v>
      </c>
      <c r="P1043" s="1" t="s">
        <v>22771</v>
      </c>
      <c r="Q1043" s="1" t="s">
        <v>22771</v>
      </c>
      <c r="R1043" s="1" t="s">
        <v>13754</v>
      </c>
      <c r="S1043" s="1" t="s">
        <v>1041</v>
      </c>
      <c r="T1043" s="1"/>
      <c r="U1043" s="1"/>
      <c r="V1043" s="1" t="s">
        <v>13765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20410</v>
      </c>
      <c r="F1044" s="1" t="s">
        <v>21165</v>
      </c>
      <c r="G1044" s="1" t="s">
        <v>21910</v>
      </c>
      <c r="H1044" s="1" t="s">
        <v>22631</v>
      </c>
      <c r="I1044" s="1" t="s">
        <v>10822</v>
      </c>
      <c r="J1044" s="1"/>
      <c r="K1044" s="1" t="s">
        <v>22763</v>
      </c>
      <c r="L1044" s="1" t="s">
        <v>1042</v>
      </c>
      <c r="M1044" s="1" t="s">
        <v>12472</v>
      </c>
      <c r="N1044" s="1" t="s">
        <v>13102</v>
      </c>
      <c r="O1044" s="1" t="s">
        <v>1042</v>
      </c>
      <c r="P1044" s="1" t="s">
        <v>22771</v>
      </c>
      <c r="Q1044" s="1" t="s">
        <v>22771</v>
      </c>
      <c r="R1044" s="1" t="s">
        <v>13754</v>
      </c>
      <c r="S1044" s="1" t="s">
        <v>1042</v>
      </c>
      <c r="T1044" s="1"/>
      <c r="U1044" s="1"/>
      <c r="V1044" s="1" t="s">
        <v>13765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14575</v>
      </c>
      <c r="F1045" s="1" t="s">
        <v>15588</v>
      </c>
      <c r="G1045" s="1" t="s">
        <v>16601</v>
      </c>
      <c r="H1045" s="1" t="s">
        <v>17577</v>
      </c>
      <c r="I1045" s="1" t="s">
        <v>10823</v>
      </c>
      <c r="J1045" s="1"/>
      <c r="K1045" s="1" t="s">
        <v>22763</v>
      </c>
      <c r="L1045" s="1" t="s">
        <v>1043</v>
      </c>
      <c r="M1045" s="1" t="s">
        <v>12473</v>
      </c>
      <c r="N1045" s="1" t="s">
        <v>13102</v>
      </c>
      <c r="O1045" s="1" t="s">
        <v>1043</v>
      </c>
      <c r="P1045" s="1" t="s">
        <v>22771</v>
      </c>
      <c r="Q1045" s="1" t="s">
        <v>22771</v>
      </c>
      <c r="R1045" s="1" t="s">
        <v>13754</v>
      </c>
      <c r="S1045" s="1" t="s">
        <v>1043</v>
      </c>
      <c r="T1045" s="1"/>
      <c r="U1045" s="1"/>
      <c r="V1045" s="1" t="s">
        <v>13765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20411</v>
      </c>
      <c r="F1046" s="1" t="s">
        <v>21166</v>
      </c>
      <c r="G1046" s="1" t="s">
        <v>21911</v>
      </c>
      <c r="H1046" s="1" t="s">
        <v>22632</v>
      </c>
      <c r="I1046" s="1" t="s">
        <v>10824</v>
      </c>
      <c r="J1046" s="1"/>
      <c r="K1046" s="1" t="s">
        <v>22763</v>
      </c>
      <c r="L1046" s="1" t="s">
        <v>1044</v>
      </c>
      <c r="M1046" s="1" t="s">
        <v>12474</v>
      </c>
      <c r="N1046" s="1" t="s">
        <v>13102</v>
      </c>
      <c r="O1046" s="1" t="s">
        <v>1044</v>
      </c>
      <c r="P1046" s="1" t="s">
        <v>22771</v>
      </c>
      <c r="Q1046" s="1" t="s">
        <v>22771</v>
      </c>
      <c r="R1046" s="1" t="s">
        <v>13754</v>
      </c>
      <c r="S1046" s="1" t="s">
        <v>1044</v>
      </c>
      <c r="T1046" s="1"/>
      <c r="U1046" s="1"/>
      <c r="V1046" s="1" t="s">
        <v>13765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14576</v>
      </c>
      <c r="F1047" s="1" t="s">
        <v>15589</v>
      </c>
      <c r="G1047" s="1" t="s">
        <v>16602</v>
      </c>
      <c r="H1047" s="1" t="s">
        <v>17578</v>
      </c>
      <c r="I1047" s="1" t="s">
        <v>10825</v>
      </c>
      <c r="J1047" s="1"/>
      <c r="K1047" s="1" t="s">
        <v>22763</v>
      </c>
      <c r="L1047" s="1" t="s">
        <v>1045</v>
      </c>
      <c r="M1047" s="1" t="s">
        <v>12475</v>
      </c>
      <c r="N1047" s="1" t="s">
        <v>13102</v>
      </c>
      <c r="O1047" s="1" t="s">
        <v>1045</v>
      </c>
      <c r="P1047" s="1" t="s">
        <v>22771</v>
      </c>
      <c r="Q1047" s="1" t="s">
        <v>22771</v>
      </c>
      <c r="R1047" s="1" t="s">
        <v>13754</v>
      </c>
      <c r="S1047" s="1" t="s">
        <v>1045</v>
      </c>
      <c r="T1047" s="1"/>
      <c r="U1047" s="1"/>
      <c r="V1047" s="1" t="s">
        <v>13765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6061</v>
      </c>
      <c r="G1048" s="1" t="s">
        <v>7668</v>
      </c>
      <c r="H1048" s="1" t="s">
        <v>9231</v>
      </c>
      <c r="I1048" s="1" t="s">
        <v>10364</v>
      </c>
      <c r="J1048" s="1"/>
      <c r="K1048" s="1" t="s">
        <v>22763</v>
      </c>
      <c r="L1048" s="1" t="s">
        <v>1046</v>
      </c>
      <c r="M1048" s="1" t="s">
        <v>12476</v>
      </c>
      <c r="N1048" s="1" t="s">
        <v>13102</v>
      </c>
      <c r="O1048" s="1" t="s">
        <v>1046</v>
      </c>
      <c r="P1048" s="1" t="s">
        <v>22771</v>
      </c>
      <c r="Q1048" s="1" t="s">
        <v>22771</v>
      </c>
      <c r="R1048" s="1" t="s">
        <v>13754</v>
      </c>
      <c r="S1048" s="1" t="s">
        <v>1046</v>
      </c>
      <c r="T1048" s="1"/>
      <c r="U1048" s="1"/>
      <c r="V1048" s="1" t="s">
        <v>13765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20412</v>
      </c>
      <c r="F1049" s="1" t="s">
        <v>21167</v>
      </c>
      <c r="G1049" s="1" t="s">
        <v>21912</v>
      </c>
      <c r="H1049" s="1" t="s">
        <v>22633</v>
      </c>
      <c r="I1049" s="1" t="s">
        <v>10826</v>
      </c>
      <c r="J1049" s="1"/>
      <c r="K1049" s="1" t="s">
        <v>22763</v>
      </c>
      <c r="L1049" s="1" t="s">
        <v>1047</v>
      </c>
      <c r="M1049" s="1" t="s">
        <v>12477</v>
      </c>
      <c r="N1049" s="1" t="s">
        <v>13102</v>
      </c>
      <c r="O1049" s="1" t="s">
        <v>1047</v>
      </c>
      <c r="P1049" s="1" t="s">
        <v>22772</v>
      </c>
      <c r="Q1049" s="1" t="s">
        <v>23305</v>
      </c>
      <c r="R1049" s="1" t="s">
        <v>13754</v>
      </c>
      <c r="S1049" s="1" t="s">
        <v>1047</v>
      </c>
      <c r="T1049" s="1" t="s">
        <v>23679</v>
      </c>
      <c r="U1049" s="1"/>
      <c r="V1049" s="1" t="s">
        <v>13765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20413</v>
      </c>
      <c r="F1050" s="1" t="s">
        <v>21168</v>
      </c>
      <c r="G1050" s="1" t="s">
        <v>21913</v>
      </c>
      <c r="H1050" s="1" t="s">
        <v>22634</v>
      </c>
      <c r="I1050" s="1" t="s">
        <v>10827</v>
      </c>
      <c r="J1050" s="1"/>
      <c r="K1050" s="1" t="s">
        <v>22763</v>
      </c>
      <c r="L1050" s="1" t="s">
        <v>1048</v>
      </c>
      <c r="M1050" s="1" t="s">
        <v>12478</v>
      </c>
      <c r="N1050" s="1" t="s">
        <v>13102</v>
      </c>
      <c r="O1050" s="1" t="s">
        <v>1048</v>
      </c>
      <c r="P1050" s="1" t="s">
        <v>22772</v>
      </c>
      <c r="Q1050" s="1" t="s">
        <v>23306</v>
      </c>
      <c r="R1050" s="1" t="s">
        <v>13754</v>
      </c>
      <c r="S1050" s="1" t="s">
        <v>1048</v>
      </c>
      <c r="T1050" s="1"/>
      <c r="U1050" s="1"/>
      <c r="V1050" s="1" t="s">
        <v>13765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20414</v>
      </c>
      <c r="F1051" s="1" t="s">
        <v>21169</v>
      </c>
      <c r="G1051" s="1" t="s">
        <v>21914</v>
      </c>
      <c r="H1051" s="1" t="s">
        <v>22635</v>
      </c>
      <c r="I1051" s="1" t="s">
        <v>10828</v>
      </c>
      <c r="J1051" s="1"/>
      <c r="K1051" s="1" t="s">
        <v>22763</v>
      </c>
      <c r="L1051" s="1" t="s">
        <v>1049</v>
      </c>
      <c r="M1051" s="1" t="s">
        <v>12479</v>
      </c>
      <c r="N1051" s="1" t="s">
        <v>13102</v>
      </c>
      <c r="O1051" s="1" t="s">
        <v>1049</v>
      </c>
      <c r="P1051" s="1" t="s">
        <v>22772</v>
      </c>
      <c r="Q1051" s="1" t="s">
        <v>23307</v>
      </c>
      <c r="R1051" s="1" t="s">
        <v>13754</v>
      </c>
      <c r="S1051" s="1" t="s">
        <v>1049</v>
      </c>
      <c r="T1051" s="1"/>
      <c r="U1051" s="1"/>
      <c r="V1051" s="1" t="s">
        <v>13765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20415</v>
      </c>
      <c r="F1052" s="1" t="s">
        <v>21170</v>
      </c>
      <c r="G1052" s="1" t="s">
        <v>21915</v>
      </c>
      <c r="H1052" s="1" t="s">
        <v>22636</v>
      </c>
      <c r="I1052" s="1" t="s">
        <v>10829</v>
      </c>
      <c r="J1052" s="1"/>
      <c r="K1052" s="1" t="s">
        <v>22763</v>
      </c>
      <c r="L1052" s="1" t="s">
        <v>1050</v>
      </c>
      <c r="M1052" s="1" t="s">
        <v>12480</v>
      </c>
      <c r="N1052" s="1" t="s">
        <v>13102</v>
      </c>
      <c r="O1052" s="1" t="s">
        <v>1050</v>
      </c>
      <c r="P1052" s="1" t="s">
        <v>22772</v>
      </c>
      <c r="Q1052" s="1" t="s">
        <v>23308</v>
      </c>
      <c r="R1052" s="1" t="s">
        <v>13754</v>
      </c>
      <c r="S1052" s="1" t="s">
        <v>1050</v>
      </c>
      <c r="T1052" s="1"/>
      <c r="U1052" s="1"/>
      <c r="V1052" s="1" t="s">
        <v>13765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20416</v>
      </c>
      <c r="F1053" s="1" t="s">
        <v>20416</v>
      </c>
      <c r="G1053" s="1" t="s">
        <v>21916</v>
      </c>
      <c r="H1053" s="1" t="s">
        <v>22637</v>
      </c>
      <c r="I1053" s="1" t="s">
        <v>10830</v>
      </c>
      <c r="J1053" s="1"/>
      <c r="K1053" s="1" t="s">
        <v>22763</v>
      </c>
      <c r="L1053" s="1" t="s">
        <v>1051</v>
      </c>
      <c r="M1053" s="1" t="s">
        <v>12481</v>
      </c>
      <c r="N1053" s="1" t="s">
        <v>13102</v>
      </c>
      <c r="O1053" s="1" t="s">
        <v>1051</v>
      </c>
      <c r="P1053" s="1" t="s">
        <v>22772</v>
      </c>
      <c r="Q1053" s="1" t="s">
        <v>23309</v>
      </c>
      <c r="R1053" s="1" t="s">
        <v>13754</v>
      </c>
      <c r="S1053" s="1" t="s">
        <v>1051</v>
      </c>
      <c r="T1053" s="1"/>
      <c r="U1053" s="1"/>
      <c r="V1053" s="1" t="s">
        <v>13765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14581</v>
      </c>
      <c r="F1054" s="1" t="s">
        <v>14581</v>
      </c>
      <c r="G1054" s="1" t="s">
        <v>16607</v>
      </c>
      <c r="H1054" s="1" t="s">
        <v>17583</v>
      </c>
      <c r="I1054" s="1" t="s">
        <v>10831</v>
      </c>
      <c r="J1054" s="1"/>
      <c r="K1054" s="1" t="s">
        <v>22763</v>
      </c>
      <c r="L1054" s="1" t="s">
        <v>1052</v>
      </c>
      <c r="M1054" s="1" t="s">
        <v>12482</v>
      </c>
      <c r="N1054" s="1" t="s">
        <v>13102</v>
      </c>
      <c r="O1054" s="1" t="s">
        <v>1052</v>
      </c>
      <c r="P1054" s="1" t="s">
        <v>22772</v>
      </c>
      <c r="Q1054" s="1" t="s">
        <v>23310</v>
      </c>
      <c r="R1054" s="1" t="s">
        <v>13754</v>
      </c>
      <c r="S1054" s="1" t="s">
        <v>1052</v>
      </c>
      <c r="T1054" s="1"/>
      <c r="U1054" s="1"/>
      <c r="V1054" s="1" t="s">
        <v>13765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14582</v>
      </c>
      <c r="F1055" s="1" t="s">
        <v>15593</v>
      </c>
      <c r="G1055" s="1" t="s">
        <v>16608</v>
      </c>
      <c r="H1055" s="1" t="s">
        <v>17584</v>
      </c>
      <c r="I1055" s="1" t="s">
        <v>10832</v>
      </c>
      <c r="J1055" s="1"/>
      <c r="K1055" s="1" t="s">
        <v>22763</v>
      </c>
      <c r="L1055" s="1" t="s">
        <v>1053</v>
      </c>
      <c r="M1055" s="1" t="s">
        <v>12483</v>
      </c>
      <c r="N1055" s="1" t="s">
        <v>13102</v>
      </c>
      <c r="O1055" s="1" t="s">
        <v>1053</v>
      </c>
      <c r="P1055" s="1" t="s">
        <v>22772</v>
      </c>
      <c r="Q1055" s="1" t="s">
        <v>23311</v>
      </c>
      <c r="R1055" s="1" t="s">
        <v>13754</v>
      </c>
      <c r="S1055" s="1" t="s">
        <v>1053</v>
      </c>
      <c r="T1055" s="1"/>
      <c r="U1055" s="1"/>
      <c r="V1055" s="1" t="s">
        <v>13765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6067</v>
      </c>
      <c r="G1056" s="1" t="s">
        <v>7676</v>
      </c>
      <c r="H1056" s="1" t="s">
        <v>9238</v>
      </c>
      <c r="I1056" s="1" t="s">
        <v>10833</v>
      </c>
      <c r="J1056" s="1"/>
      <c r="K1056" s="1" t="s">
        <v>22763</v>
      </c>
      <c r="L1056" s="1" t="s">
        <v>1054</v>
      </c>
      <c r="M1056" s="1" t="s">
        <v>12484</v>
      </c>
      <c r="N1056" s="1" t="s">
        <v>13102</v>
      </c>
      <c r="O1056" s="1" t="s">
        <v>1054</v>
      </c>
      <c r="P1056" s="1" t="s">
        <v>22772</v>
      </c>
      <c r="Q1056" s="1" t="s">
        <v>23312</v>
      </c>
      <c r="R1056" s="1" t="s">
        <v>13754</v>
      </c>
      <c r="S1056" s="1" t="s">
        <v>1054</v>
      </c>
      <c r="T1056" s="1"/>
      <c r="U1056" s="1"/>
      <c r="V1056" s="1" t="s">
        <v>13765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14584</v>
      </c>
      <c r="F1057" s="1" t="s">
        <v>15595</v>
      </c>
      <c r="G1057" s="1" t="s">
        <v>16610</v>
      </c>
      <c r="H1057" s="1" t="s">
        <v>17586</v>
      </c>
      <c r="I1057" s="1" t="s">
        <v>10834</v>
      </c>
      <c r="J1057" s="1"/>
      <c r="K1057" s="1" t="s">
        <v>22763</v>
      </c>
      <c r="L1057" s="1" t="s">
        <v>1055</v>
      </c>
      <c r="M1057" s="1" t="s">
        <v>12485</v>
      </c>
      <c r="N1057" s="1" t="s">
        <v>13102</v>
      </c>
      <c r="O1057" s="1" t="s">
        <v>1055</v>
      </c>
      <c r="P1057" s="1" t="s">
        <v>22772</v>
      </c>
      <c r="Q1057" s="1" t="s">
        <v>23313</v>
      </c>
      <c r="R1057" s="1" t="s">
        <v>13754</v>
      </c>
      <c r="S1057" s="1" t="s">
        <v>1055</v>
      </c>
      <c r="T1057" s="1"/>
      <c r="U1057" s="1"/>
      <c r="V1057" s="1" t="s">
        <v>13765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6069</v>
      </c>
      <c r="G1058" s="1" t="s">
        <v>7678</v>
      </c>
      <c r="H1058" s="1" t="s">
        <v>9240</v>
      </c>
      <c r="I1058" s="1" t="s">
        <v>10835</v>
      </c>
      <c r="J1058" s="1"/>
      <c r="K1058" s="1" t="s">
        <v>22763</v>
      </c>
      <c r="L1058" s="1" t="s">
        <v>1056</v>
      </c>
      <c r="M1058" s="1" t="s">
        <v>12486</v>
      </c>
      <c r="N1058" s="1" t="s">
        <v>13102</v>
      </c>
      <c r="O1058" s="1" t="s">
        <v>1056</v>
      </c>
      <c r="P1058" s="1" t="s">
        <v>22772</v>
      </c>
      <c r="Q1058" s="1" t="s">
        <v>23314</v>
      </c>
      <c r="R1058" s="1" t="s">
        <v>13754</v>
      </c>
      <c r="S1058" s="1" t="s">
        <v>1056</v>
      </c>
      <c r="T1058" s="1"/>
      <c r="U1058" s="1"/>
      <c r="V1058" s="1" t="s">
        <v>13765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6070</v>
      </c>
      <c r="G1059" s="1" t="s">
        <v>7679</v>
      </c>
      <c r="H1059" s="1" t="s">
        <v>9241</v>
      </c>
      <c r="I1059" s="1" t="s">
        <v>10836</v>
      </c>
      <c r="J1059" s="1"/>
      <c r="K1059" s="1" t="s">
        <v>22763</v>
      </c>
      <c r="L1059" s="1" t="s">
        <v>1057</v>
      </c>
      <c r="M1059" s="1" t="s">
        <v>12487</v>
      </c>
      <c r="N1059" s="1" t="s">
        <v>13102</v>
      </c>
      <c r="O1059" s="1" t="s">
        <v>1057</v>
      </c>
      <c r="P1059" s="1" t="s">
        <v>22772</v>
      </c>
      <c r="Q1059" s="1" t="s">
        <v>23315</v>
      </c>
      <c r="R1059" s="1" t="s">
        <v>13754</v>
      </c>
      <c r="S1059" s="1" t="s">
        <v>1057</v>
      </c>
      <c r="T1059" s="1"/>
      <c r="U1059" s="1"/>
      <c r="V1059" s="1" t="s">
        <v>13765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20417</v>
      </c>
      <c r="F1060" s="1" t="s">
        <v>21171</v>
      </c>
      <c r="G1060" s="1" t="s">
        <v>21917</v>
      </c>
      <c r="H1060" s="1" t="s">
        <v>22638</v>
      </c>
      <c r="I1060" s="1" t="s">
        <v>10837</v>
      </c>
      <c r="J1060" s="1"/>
      <c r="K1060" s="1" t="s">
        <v>22763</v>
      </c>
      <c r="L1060" s="1" t="s">
        <v>1058</v>
      </c>
      <c r="M1060" s="1" t="s">
        <v>12488</v>
      </c>
      <c r="N1060" s="1" t="s">
        <v>13102</v>
      </c>
      <c r="O1060" s="1" t="s">
        <v>1058</v>
      </c>
      <c r="P1060" s="1" t="s">
        <v>22772</v>
      </c>
      <c r="Q1060" s="1" t="s">
        <v>23316</v>
      </c>
      <c r="R1060" s="1" t="s">
        <v>13754</v>
      </c>
      <c r="S1060" s="1" t="s">
        <v>1058</v>
      </c>
      <c r="T1060" s="1"/>
      <c r="U1060" s="1"/>
      <c r="V1060" s="1" t="s">
        <v>13765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6072</v>
      </c>
      <c r="G1061" s="1" t="s">
        <v>7681</v>
      </c>
      <c r="H1061" s="1" t="s">
        <v>9243</v>
      </c>
      <c r="I1061" s="1" t="s">
        <v>10838</v>
      </c>
      <c r="J1061" s="1"/>
      <c r="K1061" s="1" t="s">
        <v>22763</v>
      </c>
      <c r="L1061" s="1" t="s">
        <v>1059</v>
      </c>
      <c r="M1061" s="1" t="s">
        <v>12489</v>
      </c>
      <c r="N1061" s="1" t="s">
        <v>13102</v>
      </c>
      <c r="O1061" s="1" t="s">
        <v>1059</v>
      </c>
      <c r="P1061" s="1" t="s">
        <v>22772</v>
      </c>
      <c r="Q1061" s="1" t="s">
        <v>23317</v>
      </c>
      <c r="R1061" s="1" t="s">
        <v>13754</v>
      </c>
      <c r="S1061" s="1" t="s">
        <v>1059</v>
      </c>
      <c r="T1061" s="1"/>
      <c r="U1061" s="1"/>
      <c r="V1061" s="1" t="s">
        <v>13765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20418</v>
      </c>
      <c r="F1062" s="1" t="s">
        <v>21172</v>
      </c>
      <c r="G1062" s="1" t="s">
        <v>21918</v>
      </c>
      <c r="H1062" s="1" t="s">
        <v>22639</v>
      </c>
      <c r="I1062" s="1" t="s">
        <v>10839</v>
      </c>
      <c r="J1062" s="1"/>
      <c r="K1062" s="1" t="s">
        <v>22763</v>
      </c>
      <c r="L1062" s="1" t="s">
        <v>1060</v>
      </c>
      <c r="M1062" s="1" t="s">
        <v>12490</v>
      </c>
      <c r="N1062" s="1" t="s">
        <v>13102</v>
      </c>
      <c r="O1062" s="1" t="s">
        <v>1060</v>
      </c>
      <c r="P1062" s="1" t="s">
        <v>22772</v>
      </c>
      <c r="Q1062" s="1" t="s">
        <v>23318</v>
      </c>
      <c r="R1062" s="1" t="s">
        <v>13754</v>
      </c>
      <c r="S1062" s="1" t="s">
        <v>1060</v>
      </c>
      <c r="T1062" s="1"/>
      <c r="U1062" s="1"/>
      <c r="V1062" s="1" t="s">
        <v>13765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20419</v>
      </c>
      <c r="F1063" s="1" t="s">
        <v>21173</v>
      </c>
      <c r="G1063" s="1" t="s">
        <v>21919</v>
      </c>
      <c r="H1063" s="1" t="s">
        <v>22640</v>
      </c>
      <c r="I1063" s="1" t="s">
        <v>10840</v>
      </c>
      <c r="J1063" s="1"/>
      <c r="K1063" s="1" t="s">
        <v>22763</v>
      </c>
      <c r="L1063" s="1" t="s">
        <v>1061</v>
      </c>
      <c r="M1063" s="1" t="s">
        <v>12491</v>
      </c>
      <c r="N1063" s="1" t="s">
        <v>13102</v>
      </c>
      <c r="O1063" s="1" t="s">
        <v>1061</v>
      </c>
      <c r="P1063" s="1" t="s">
        <v>22772</v>
      </c>
      <c r="Q1063" s="1" t="s">
        <v>23319</v>
      </c>
      <c r="R1063" s="1" t="s">
        <v>13754</v>
      </c>
      <c r="S1063" s="1" t="s">
        <v>1061</v>
      </c>
      <c r="T1063" s="1"/>
      <c r="U1063" s="1"/>
      <c r="V1063" s="1" t="s">
        <v>13765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20420</v>
      </c>
      <c r="F1064" s="1" t="s">
        <v>21174</v>
      </c>
      <c r="G1064" s="1" t="s">
        <v>21920</v>
      </c>
      <c r="H1064" s="1" t="s">
        <v>22641</v>
      </c>
      <c r="I1064" s="1" t="s">
        <v>10841</v>
      </c>
      <c r="J1064" s="1"/>
      <c r="K1064" s="1" t="s">
        <v>22763</v>
      </c>
      <c r="L1064" s="1" t="s">
        <v>1062</v>
      </c>
      <c r="M1064" s="1" t="s">
        <v>12492</v>
      </c>
      <c r="N1064" s="1" t="s">
        <v>13102</v>
      </c>
      <c r="O1064" s="1" t="s">
        <v>1062</v>
      </c>
      <c r="P1064" s="1" t="s">
        <v>22772</v>
      </c>
      <c r="Q1064" s="1" t="s">
        <v>23320</v>
      </c>
      <c r="R1064" s="1" t="s">
        <v>13754</v>
      </c>
      <c r="S1064" s="1" t="s">
        <v>1062</v>
      </c>
      <c r="T1064" s="1"/>
      <c r="U1064" s="1"/>
      <c r="V1064" s="1" t="s">
        <v>13765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14591</v>
      </c>
      <c r="F1065" s="1" t="s">
        <v>15602</v>
      </c>
      <c r="G1065" s="1" t="s">
        <v>16617</v>
      </c>
      <c r="H1065" s="1" t="s">
        <v>17593</v>
      </c>
      <c r="I1065" s="1" t="s">
        <v>10842</v>
      </c>
      <c r="J1065" s="1"/>
      <c r="K1065" s="1" t="s">
        <v>22763</v>
      </c>
      <c r="L1065" s="1" t="s">
        <v>1063</v>
      </c>
      <c r="M1065" s="1" t="s">
        <v>12493</v>
      </c>
      <c r="N1065" s="1" t="s">
        <v>13102</v>
      </c>
      <c r="O1065" s="1" t="s">
        <v>1063</v>
      </c>
      <c r="P1065" s="1" t="s">
        <v>22772</v>
      </c>
      <c r="Q1065" s="1" t="s">
        <v>23321</v>
      </c>
      <c r="R1065" s="1" t="s">
        <v>13754</v>
      </c>
      <c r="S1065" s="1" t="s">
        <v>1063</v>
      </c>
      <c r="T1065" s="1"/>
      <c r="U1065" s="1"/>
      <c r="V1065" s="1" t="s">
        <v>13765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20421</v>
      </c>
      <c r="F1066" s="1" t="s">
        <v>21175</v>
      </c>
      <c r="G1066" s="1" t="s">
        <v>21921</v>
      </c>
      <c r="H1066" s="1" t="s">
        <v>22642</v>
      </c>
      <c r="I1066" s="1" t="s">
        <v>10843</v>
      </c>
      <c r="J1066" s="1"/>
      <c r="K1066" s="1" t="s">
        <v>22763</v>
      </c>
      <c r="L1066" s="1" t="s">
        <v>1064</v>
      </c>
      <c r="M1066" s="1" t="s">
        <v>12494</v>
      </c>
      <c r="N1066" s="1" t="s">
        <v>13102</v>
      </c>
      <c r="O1066" s="1" t="s">
        <v>1064</v>
      </c>
      <c r="P1066" s="1" t="s">
        <v>22772</v>
      </c>
      <c r="Q1066" s="1" t="s">
        <v>23322</v>
      </c>
      <c r="R1066" s="1" t="s">
        <v>13754</v>
      </c>
      <c r="S1066" s="1" t="s">
        <v>1064</v>
      </c>
      <c r="T1066" s="1"/>
      <c r="U1066" s="1"/>
      <c r="V1066" s="1" t="s">
        <v>13765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20422</v>
      </c>
      <c r="F1067" s="1" t="s">
        <v>21176</v>
      </c>
      <c r="G1067" s="1" t="s">
        <v>21922</v>
      </c>
      <c r="H1067" s="1" t="s">
        <v>22643</v>
      </c>
      <c r="I1067" s="1" t="s">
        <v>10844</v>
      </c>
      <c r="J1067" s="1"/>
      <c r="K1067" s="1" t="s">
        <v>22763</v>
      </c>
      <c r="L1067" s="1" t="s">
        <v>1065</v>
      </c>
      <c r="M1067" s="1" t="s">
        <v>12495</v>
      </c>
      <c r="N1067" s="1" t="s">
        <v>13102</v>
      </c>
      <c r="O1067" s="1" t="s">
        <v>1065</v>
      </c>
      <c r="P1067" s="1" t="s">
        <v>22772</v>
      </c>
      <c r="Q1067" s="1" t="s">
        <v>23323</v>
      </c>
      <c r="R1067" s="1" t="s">
        <v>13754</v>
      </c>
      <c r="S1067" s="1" t="s">
        <v>1065</v>
      </c>
      <c r="T1067" s="1"/>
      <c r="U1067" s="1"/>
      <c r="V1067" s="1" t="s">
        <v>13765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14593</v>
      </c>
      <c r="F1068" s="1" t="s">
        <v>15604</v>
      </c>
      <c r="G1068" s="1" t="s">
        <v>16619</v>
      </c>
      <c r="H1068" s="1" t="s">
        <v>17595</v>
      </c>
      <c r="I1068" s="1" t="s">
        <v>10845</v>
      </c>
      <c r="J1068" s="1"/>
      <c r="K1068" s="1" t="s">
        <v>22763</v>
      </c>
      <c r="L1068" s="1" t="s">
        <v>1066</v>
      </c>
      <c r="M1068" s="1" t="s">
        <v>12496</v>
      </c>
      <c r="N1068" s="1" t="s">
        <v>13102</v>
      </c>
      <c r="O1068" s="1" t="s">
        <v>1066</v>
      </c>
      <c r="P1068" s="1" t="s">
        <v>22772</v>
      </c>
      <c r="Q1068" s="1" t="s">
        <v>23324</v>
      </c>
      <c r="R1068" s="1" t="s">
        <v>13754</v>
      </c>
      <c r="S1068" s="1" t="s">
        <v>1066</v>
      </c>
      <c r="T1068" s="1"/>
      <c r="U1068" s="1"/>
      <c r="V1068" s="1" t="s">
        <v>13765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20423</v>
      </c>
      <c r="F1069" s="1" t="s">
        <v>21177</v>
      </c>
      <c r="G1069" s="1" t="s">
        <v>21923</v>
      </c>
      <c r="H1069" s="1" t="s">
        <v>22644</v>
      </c>
      <c r="I1069" s="1" t="s">
        <v>10846</v>
      </c>
      <c r="J1069" s="1"/>
      <c r="K1069" s="1" t="s">
        <v>22763</v>
      </c>
      <c r="L1069" s="1" t="s">
        <v>1067</v>
      </c>
      <c r="M1069" s="1" t="s">
        <v>12497</v>
      </c>
      <c r="N1069" s="1" t="s">
        <v>13102</v>
      </c>
      <c r="O1069" s="1" t="s">
        <v>1067</v>
      </c>
      <c r="P1069" s="1" t="s">
        <v>22772</v>
      </c>
      <c r="Q1069" s="1" t="s">
        <v>23325</v>
      </c>
      <c r="R1069" s="1" t="s">
        <v>13754</v>
      </c>
      <c r="S1069" s="1" t="s">
        <v>1067</v>
      </c>
      <c r="T1069" s="1"/>
      <c r="U1069" s="1"/>
      <c r="V1069" s="1" t="s">
        <v>13765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14594</v>
      </c>
      <c r="F1070" s="1" t="s">
        <v>15605</v>
      </c>
      <c r="G1070" s="1" t="s">
        <v>16620</v>
      </c>
      <c r="H1070" s="1" t="s">
        <v>17596</v>
      </c>
      <c r="I1070" s="1" t="s">
        <v>10847</v>
      </c>
      <c r="J1070" s="1"/>
      <c r="K1070" s="1" t="s">
        <v>22763</v>
      </c>
      <c r="L1070" s="1" t="s">
        <v>1068</v>
      </c>
      <c r="M1070" s="1" t="s">
        <v>12498</v>
      </c>
      <c r="N1070" s="1" t="s">
        <v>13102</v>
      </c>
      <c r="O1070" s="1" t="s">
        <v>1068</v>
      </c>
      <c r="P1070" s="1" t="s">
        <v>22772</v>
      </c>
      <c r="Q1070" s="1" t="s">
        <v>23326</v>
      </c>
      <c r="R1070" s="1" t="s">
        <v>13754</v>
      </c>
      <c r="S1070" s="1" t="s">
        <v>1068</v>
      </c>
      <c r="T1070" s="1"/>
      <c r="U1070" s="1"/>
      <c r="V1070" s="1" t="s">
        <v>13765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6082</v>
      </c>
      <c r="G1071" s="1" t="s">
        <v>7691</v>
      </c>
      <c r="H1071" s="1" t="s">
        <v>9253</v>
      </c>
      <c r="I1071" s="1" t="s">
        <v>10848</v>
      </c>
      <c r="J1071" s="1"/>
      <c r="K1071" s="1" t="s">
        <v>22763</v>
      </c>
      <c r="L1071" s="1" t="s">
        <v>1069</v>
      </c>
      <c r="M1071" s="1" t="s">
        <v>12499</v>
      </c>
      <c r="N1071" s="1" t="s">
        <v>13102</v>
      </c>
      <c r="O1071" s="1" t="s">
        <v>1069</v>
      </c>
      <c r="P1071" s="1" t="s">
        <v>22772</v>
      </c>
      <c r="Q1071" s="1" t="s">
        <v>23327</v>
      </c>
      <c r="R1071" s="1" t="s">
        <v>13754</v>
      </c>
      <c r="S1071" s="1" t="s">
        <v>1069</v>
      </c>
      <c r="T1071" s="1"/>
      <c r="U1071" s="1"/>
      <c r="V1071" s="1" t="s">
        <v>13765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14596</v>
      </c>
      <c r="F1072" s="1" t="s">
        <v>15607</v>
      </c>
      <c r="G1072" s="1" t="s">
        <v>16622</v>
      </c>
      <c r="H1072" s="1" t="s">
        <v>17596</v>
      </c>
      <c r="I1072" s="1" t="s">
        <v>10849</v>
      </c>
      <c r="J1072" s="1"/>
      <c r="K1072" s="1" t="s">
        <v>22763</v>
      </c>
      <c r="L1072" s="1" t="s">
        <v>1070</v>
      </c>
      <c r="M1072" s="1" t="s">
        <v>12500</v>
      </c>
      <c r="N1072" s="1" t="s">
        <v>13102</v>
      </c>
      <c r="O1072" s="1" t="s">
        <v>1070</v>
      </c>
      <c r="P1072" s="1" t="s">
        <v>22772</v>
      </c>
      <c r="Q1072" s="1" t="s">
        <v>23326</v>
      </c>
      <c r="R1072" s="1" t="s">
        <v>13754</v>
      </c>
      <c r="S1072" s="1" t="s">
        <v>1070</v>
      </c>
      <c r="T1072" s="1"/>
      <c r="U1072" s="1"/>
      <c r="V1072" s="1" t="s">
        <v>13765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14597</v>
      </c>
      <c r="F1073" s="1" t="s">
        <v>15608</v>
      </c>
      <c r="G1073" s="1" t="s">
        <v>16623</v>
      </c>
      <c r="H1073" s="1" t="s">
        <v>17598</v>
      </c>
      <c r="I1073" s="1" t="s">
        <v>10850</v>
      </c>
      <c r="J1073" s="1"/>
      <c r="K1073" s="1" t="s">
        <v>22763</v>
      </c>
      <c r="L1073" s="1" t="s">
        <v>1071</v>
      </c>
      <c r="M1073" s="1" t="s">
        <v>12501</v>
      </c>
      <c r="N1073" s="1" t="s">
        <v>13102</v>
      </c>
      <c r="O1073" s="1" t="s">
        <v>1071</v>
      </c>
      <c r="P1073" s="1" t="s">
        <v>22772</v>
      </c>
      <c r="Q1073" s="1" t="s">
        <v>23328</v>
      </c>
      <c r="R1073" s="1" t="s">
        <v>13754</v>
      </c>
      <c r="S1073" s="1" t="s">
        <v>1071</v>
      </c>
      <c r="T1073" s="1"/>
      <c r="U1073" s="1"/>
      <c r="V1073" s="1" t="s">
        <v>13765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6085</v>
      </c>
      <c r="G1074" s="1" t="s">
        <v>7694</v>
      </c>
      <c r="H1074" s="1" t="s">
        <v>9255</v>
      </c>
      <c r="I1074" s="1" t="s">
        <v>10851</v>
      </c>
      <c r="J1074" s="1"/>
      <c r="K1074" s="1" t="s">
        <v>22763</v>
      </c>
      <c r="L1074" s="1" t="s">
        <v>1072</v>
      </c>
      <c r="M1074" s="1" t="s">
        <v>12502</v>
      </c>
      <c r="N1074" s="1" t="s">
        <v>13102</v>
      </c>
      <c r="O1074" s="1" t="s">
        <v>1072</v>
      </c>
      <c r="P1074" s="1" t="s">
        <v>22772</v>
      </c>
      <c r="Q1074" s="1" t="s">
        <v>23329</v>
      </c>
      <c r="R1074" s="1" t="s">
        <v>13754</v>
      </c>
      <c r="S1074" s="1" t="s">
        <v>1072</v>
      </c>
      <c r="T1074" s="1"/>
      <c r="U1074" s="1"/>
      <c r="V1074" s="1" t="s">
        <v>13765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6086</v>
      </c>
      <c r="G1075" s="1" t="s">
        <v>7695</v>
      </c>
      <c r="H1075" s="1" t="s">
        <v>9256</v>
      </c>
      <c r="I1075" s="1" t="s">
        <v>10852</v>
      </c>
      <c r="J1075" s="1"/>
      <c r="K1075" s="1" t="s">
        <v>22763</v>
      </c>
      <c r="L1075" s="1" t="s">
        <v>1073</v>
      </c>
      <c r="M1075" s="1" t="s">
        <v>12503</v>
      </c>
      <c r="N1075" s="1" t="s">
        <v>13102</v>
      </c>
      <c r="O1075" s="1" t="s">
        <v>1073</v>
      </c>
      <c r="P1075" s="1" t="s">
        <v>22772</v>
      </c>
      <c r="Q1075" s="1" t="s">
        <v>23330</v>
      </c>
      <c r="R1075" s="1" t="s">
        <v>13754</v>
      </c>
      <c r="S1075" s="1" t="s">
        <v>1073</v>
      </c>
      <c r="T1075" s="1"/>
      <c r="U1075" s="1"/>
      <c r="V1075" s="1" t="s">
        <v>13765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14599</v>
      </c>
      <c r="F1076" s="1" t="s">
        <v>15610</v>
      </c>
      <c r="G1076" s="1" t="s">
        <v>16625</v>
      </c>
      <c r="H1076" s="1" t="s">
        <v>17600</v>
      </c>
      <c r="I1076" s="1" t="s">
        <v>10853</v>
      </c>
      <c r="J1076" s="1"/>
      <c r="K1076" s="1" t="s">
        <v>22763</v>
      </c>
      <c r="L1076" s="1" t="s">
        <v>1074</v>
      </c>
      <c r="M1076" s="1" t="s">
        <v>12504</v>
      </c>
      <c r="N1076" s="1" t="s">
        <v>13102</v>
      </c>
      <c r="O1076" s="1" t="s">
        <v>1074</v>
      </c>
      <c r="P1076" s="1" t="s">
        <v>22772</v>
      </c>
      <c r="Q1076" s="1" t="s">
        <v>23331</v>
      </c>
      <c r="R1076" s="1" t="s">
        <v>13754</v>
      </c>
      <c r="S1076" s="1" t="s">
        <v>1074</v>
      </c>
      <c r="T1076" s="1"/>
      <c r="U1076" s="1"/>
      <c r="V1076" s="1" t="s">
        <v>13765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20424</v>
      </c>
      <c r="F1077" s="1" t="s">
        <v>21178</v>
      </c>
      <c r="G1077" s="1" t="s">
        <v>21924</v>
      </c>
      <c r="H1077" s="1" t="s">
        <v>22645</v>
      </c>
      <c r="I1077" s="1" t="s">
        <v>10854</v>
      </c>
      <c r="J1077" s="1"/>
      <c r="K1077" s="1" t="s">
        <v>22763</v>
      </c>
      <c r="L1077" s="1" t="s">
        <v>1075</v>
      </c>
      <c r="M1077" s="1" t="s">
        <v>12505</v>
      </c>
      <c r="N1077" s="1" t="s">
        <v>13102</v>
      </c>
      <c r="O1077" s="1" t="s">
        <v>1075</v>
      </c>
      <c r="P1077" s="1" t="s">
        <v>22772</v>
      </c>
      <c r="Q1077" s="1" t="s">
        <v>23332</v>
      </c>
      <c r="R1077" s="1" t="s">
        <v>13754</v>
      </c>
      <c r="S1077" s="1" t="s">
        <v>1075</v>
      </c>
      <c r="T1077" s="1"/>
      <c r="U1077" s="1"/>
      <c r="V1077" s="1" t="s">
        <v>13765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6089</v>
      </c>
      <c r="G1078" s="1" t="s">
        <v>7698</v>
      </c>
      <c r="H1078" s="1" t="s">
        <v>9259</v>
      </c>
      <c r="I1078" s="1" t="s">
        <v>10855</v>
      </c>
      <c r="J1078" s="1"/>
      <c r="K1078" s="1" t="s">
        <v>22763</v>
      </c>
      <c r="L1078" s="1" t="s">
        <v>1076</v>
      </c>
      <c r="M1078" s="1" t="s">
        <v>12506</v>
      </c>
      <c r="N1078" s="1" t="s">
        <v>13102</v>
      </c>
      <c r="O1078" s="1" t="s">
        <v>1076</v>
      </c>
      <c r="P1078" s="1" t="s">
        <v>22772</v>
      </c>
      <c r="Q1078" s="1" t="s">
        <v>23333</v>
      </c>
      <c r="R1078" s="1" t="s">
        <v>13754</v>
      </c>
      <c r="S1078" s="1" t="s">
        <v>1076</v>
      </c>
      <c r="T1078" s="1"/>
      <c r="U1078" s="1"/>
      <c r="V1078" s="1" t="s">
        <v>13765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14602</v>
      </c>
      <c r="F1079" s="1" t="s">
        <v>15613</v>
      </c>
      <c r="G1079" s="1" t="s">
        <v>16628</v>
      </c>
      <c r="H1079" s="1" t="s">
        <v>17595</v>
      </c>
      <c r="I1079" s="1" t="s">
        <v>10856</v>
      </c>
      <c r="J1079" s="1"/>
      <c r="K1079" s="1" t="s">
        <v>22763</v>
      </c>
      <c r="L1079" s="1" t="s">
        <v>1077</v>
      </c>
      <c r="M1079" s="1" t="s">
        <v>12507</v>
      </c>
      <c r="N1079" s="1" t="s">
        <v>13102</v>
      </c>
      <c r="O1079" s="1" t="s">
        <v>1077</v>
      </c>
      <c r="P1079" s="1" t="s">
        <v>22772</v>
      </c>
      <c r="Q1079" s="1" t="s">
        <v>23324</v>
      </c>
      <c r="R1079" s="1" t="s">
        <v>13754</v>
      </c>
      <c r="S1079" s="1" t="s">
        <v>1077</v>
      </c>
      <c r="T1079" s="1"/>
      <c r="U1079" s="1"/>
      <c r="V1079" s="1" t="s">
        <v>13765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20425</v>
      </c>
      <c r="F1080" s="1" t="s">
        <v>21179</v>
      </c>
      <c r="G1080" s="1" t="s">
        <v>21925</v>
      </c>
      <c r="H1080" s="1" t="s">
        <v>22646</v>
      </c>
      <c r="I1080" s="1" t="s">
        <v>10857</v>
      </c>
      <c r="J1080" s="1"/>
      <c r="K1080" s="1" t="s">
        <v>22763</v>
      </c>
      <c r="L1080" s="1" t="s">
        <v>1078</v>
      </c>
      <c r="M1080" s="1" t="s">
        <v>12508</v>
      </c>
      <c r="N1080" s="1" t="s">
        <v>13102</v>
      </c>
      <c r="O1080" s="1" t="s">
        <v>1078</v>
      </c>
      <c r="P1080" s="1" t="s">
        <v>22772</v>
      </c>
      <c r="Q1080" s="1" t="s">
        <v>23334</v>
      </c>
      <c r="R1080" s="1" t="s">
        <v>13754</v>
      </c>
      <c r="S1080" s="1" t="s">
        <v>1078</v>
      </c>
      <c r="T1080" s="1"/>
      <c r="U1080" s="1"/>
      <c r="V1080" s="1" t="s">
        <v>13765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20426</v>
      </c>
      <c r="F1081" s="1" t="s">
        <v>21180</v>
      </c>
      <c r="G1081" s="1" t="s">
        <v>21926</v>
      </c>
      <c r="H1081" s="1" t="s">
        <v>22647</v>
      </c>
      <c r="I1081" s="1" t="s">
        <v>10858</v>
      </c>
      <c r="J1081" s="1"/>
      <c r="K1081" s="1" t="s">
        <v>22763</v>
      </c>
      <c r="L1081" s="1" t="s">
        <v>1079</v>
      </c>
      <c r="M1081" s="1" t="s">
        <v>12509</v>
      </c>
      <c r="N1081" s="1" t="s">
        <v>13102</v>
      </c>
      <c r="O1081" s="1" t="s">
        <v>1079</v>
      </c>
      <c r="P1081" s="1" t="s">
        <v>22772</v>
      </c>
      <c r="Q1081" s="1" t="s">
        <v>23335</v>
      </c>
      <c r="R1081" s="1" t="s">
        <v>13754</v>
      </c>
      <c r="S1081" s="1" t="s">
        <v>1079</v>
      </c>
      <c r="T1081" s="1"/>
      <c r="U1081" s="1"/>
      <c r="V1081" s="1" t="s">
        <v>13765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20427</v>
      </c>
      <c r="F1082" s="1" t="s">
        <v>21181</v>
      </c>
      <c r="G1082" s="1" t="s">
        <v>21927</v>
      </c>
      <c r="H1082" s="1" t="s">
        <v>22648</v>
      </c>
      <c r="I1082" s="1" t="s">
        <v>10859</v>
      </c>
      <c r="J1082" s="1"/>
      <c r="K1082" s="1" t="s">
        <v>22763</v>
      </c>
      <c r="L1082" s="1" t="s">
        <v>1080</v>
      </c>
      <c r="M1082" s="1" t="s">
        <v>12510</v>
      </c>
      <c r="N1082" s="1" t="s">
        <v>13102</v>
      </c>
      <c r="O1082" s="1" t="s">
        <v>1080</v>
      </c>
      <c r="P1082" s="1" t="s">
        <v>22772</v>
      </c>
      <c r="Q1082" s="1" t="s">
        <v>23336</v>
      </c>
      <c r="R1082" s="1" t="s">
        <v>13754</v>
      </c>
      <c r="S1082" s="1" t="s">
        <v>1080</v>
      </c>
      <c r="T1082" s="1"/>
      <c r="U1082" s="1"/>
      <c r="V1082" s="1" t="s">
        <v>13765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6094</v>
      </c>
      <c r="G1083" s="1" t="s">
        <v>7703</v>
      </c>
      <c r="H1083" s="1" t="s">
        <v>9263</v>
      </c>
      <c r="I1083" s="1" t="s">
        <v>10860</v>
      </c>
      <c r="J1083" s="1"/>
      <c r="K1083" s="1" t="s">
        <v>22763</v>
      </c>
      <c r="L1083" s="1" t="s">
        <v>1081</v>
      </c>
      <c r="M1083" s="1" t="s">
        <v>12511</v>
      </c>
      <c r="N1083" s="1" t="s">
        <v>13102</v>
      </c>
      <c r="O1083" s="1" t="s">
        <v>1081</v>
      </c>
      <c r="P1083" s="1" t="s">
        <v>22772</v>
      </c>
      <c r="Q1083" s="1" t="s">
        <v>23337</v>
      </c>
      <c r="R1083" s="1" t="s">
        <v>13754</v>
      </c>
      <c r="S1083" s="1" t="s">
        <v>1081</v>
      </c>
      <c r="T1083" s="1"/>
      <c r="U1083" s="1"/>
      <c r="V1083" s="1" t="s">
        <v>13765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20428</v>
      </c>
      <c r="F1084" s="1" t="s">
        <v>21182</v>
      </c>
      <c r="G1084" s="1" t="s">
        <v>21928</v>
      </c>
      <c r="H1084" s="1" t="s">
        <v>22649</v>
      </c>
      <c r="I1084" s="1" t="s">
        <v>10861</v>
      </c>
      <c r="J1084" s="1"/>
      <c r="K1084" s="1" t="s">
        <v>22763</v>
      </c>
      <c r="L1084" s="1" t="s">
        <v>1082</v>
      </c>
      <c r="M1084" s="1" t="s">
        <v>12512</v>
      </c>
      <c r="N1084" s="1" t="s">
        <v>13102</v>
      </c>
      <c r="O1084" s="1" t="s">
        <v>1082</v>
      </c>
      <c r="P1084" s="1" t="s">
        <v>22772</v>
      </c>
      <c r="Q1084" s="1" t="s">
        <v>23338</v>
      </c>
      <c r="R1084" s="1" t="s">
        <v>13754</v>
      </c>
      <c r="S1084" s="1" t="s">
        <v>1082</v>
      </c>
      <c r="T1084" s="1"/>
      <c r="U1084" s="1"/>
      <c r="V1084" s="1" t="s">
        <v>13765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20429</v>
      </c>
      <c r="F1085" s="1" t="s">
        <v>21183</v>
      </c>
      <c r="G1085" s="1" t="s">
        <v>21929</v>
      </c>
      <c r="H1085" s="1" t="s">
        <v>22650</v>
      </c>
      <c r="I1085" s="1" t="s">
        <v>10862</v>
      </c>
      <c r="J1085" s="1"/>
      <c r="K1085" s="1" t="s">
        <v>22763</v>
      </c>
      <c r="L1085" s="1" t="s">
        <v>1083</v>
      </c>
      <c r="M1085" s="1" t="s">
        <v>12513</v>
      </c>
      <c r="N1085" s="1" t="s">
        <v>13102</v>
      </c>
      <c r="O1085" s="1" t="s">
        <v>1083</v>
      </c>
      <c r="P1085" s="1" t="s">
        <v>22772</v>
      </c>
      <c r="Q1085" s="1" t="s">
        <v>23339</v>
      </c>
      <c r="R1085" s="1" t="s">
        <v>13754</v>
      </c>
      <c r="S1085" s="1" t="s">
        <v>1083</v>
      </c>
      <c r="T1085" s="1"/>
      <c r="U1085" s="1"/>
      <c r="V1085" s="1" t="s">
        <v>13765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20430</v>
      </c>
      <c r="F1086" s="1" t="s">
        <v>20430</v>
      </c>
      <c r="G1086" s="1" t="s">
        <v>21930</v>
      </c>
      <c r="H1086" s="1" t="s">
        <v>22651</v>
      </c>
      <c r="I1086" s="1" t="s">
        <v>10863</v>
      </c>
      <c r="J1086" s="1"/>
      <c r="K1086" s="1" t="s">
        <v>22763</v>
      </c>
      <c r="L1086" s="1" t="s">
        <v>1084</v>
      </c>
      <c r="M1086" s="1" t="s">
        <v>12514</v>
      </c>
      <c r="N1086" s="1" t="s">
        <v>13102</v>
      </c>
      <c r="O1086" s="1" t="s">
        <v>1084</v>
      </c>
      <c r="P1086" s="1" t="s">
        <v>22772</v>
      </c>
      <c r="Q1086" s="1" t="s">
        <v>23340</v>
      </c>
      <c r="R1086" s="1" t="s">
        <v>13754</v>
      </c>
      <c r="S1086" s="1" t="s">
        <v>1084</v>
      </c>
      <c r="T1086" s="1"/>
      <c r="U1086" s="1"/>
      <c r="V1086" s="1" t="s">
        <v>13765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20431</v>
      </c>
      <c r="F1087" s="1" t="s">
        <v>21184</v>
      </c>
      <c r="G1087" s="1" t="s">
        <v>21931</v>
      </c>
      <c r="H1087" s="1" t="s">
        <v>22652</v>
      </c>
      <c r="I1087" s="1" t="s">
        <v>10864</v>
      </c>
      <c r="J1087" s="1"/>
      <c r="K1087" s="1" t="s">
        <v>22763</v>
      </c>
      <c r="L1087" s="1" t="s">
        <v>1085</v>
      </c>
      <c r="M1087" s="1" t="s">
        <v>12515</v>
      </c>
      <c r="N1087" s="1" t="s">
        <v>13102</v>
      </c>
      <c r="O1087" s="1" t="s">
        <v>1085</v>
      </c>
      <c r="P1087" s="1" t="s">
        <v>22772</v>
      </c>
      <c r="Q1087" s="1" t="s">
        <v>23341</v>
      </c>
      <c r="R1087" s="1" t="s">
        <v>13754</v>
      </c>
      <c r="S1087" s="1" t="s">
        <v>1085</v>
      </c>
      <c r="T1087" s="1"/>
      <c r="U1087" s="1"/>
      <c r="V1087" s="1" t="s">
        <v>13765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6098</v>
      </c>
      <c r="G1088" s="1" t="s">
        <v>7708</v>
      </c>
      <c r="H1088" s="1" t="s">
        <v>9268</v>
      </c>
      <c r="I1088" s="1" t="s">
        <v>10865</v>
      </c>
      <c r="J1088" s="1"/>
      <c r="K1088" s="1" t="s">
        <v>22763</v>
      </c>
      <c r="L1088" s="1" t="s">
        <v>1086</v>
      </c>
      <c r="M1088" s="1" t="s">
        <v>12516</v>
      </c>
      <c r="N1088" s="1" t="s">
        <v>13102</v>
      </c>
      <c r="O1088" s="1" t="s">
        <v>1086</v>
      </c>
      <c r="P1088" s="1" t="s">
        <v>22772</v>
      </c>
      <c r="Q1088" s="1" t="s">
        <v>23342</v>
      </c>
      <c r="R1088" s="1" t="s">
        <v>13754</v>
      </c>
      <c r="S1088" s="1" t="s">
        <v>1086</v>
      </c>
      <c r="T1088" s="1"/>
      <c r="U1088" s="1"/>
      <c r="V1088" s="1" t="s">
        <v>13765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20432</v>
      </c>
      <c r="F1089" s="1" t="s">
        <v>21185</v>
      </c>
      <c r="G1089" s="1" t="s">
        <v>21932</v>
      </c>
      <c r="H1089" s="1" t="s">
        <v>22653</v>
      </c>
      <c r="I1089" s="1" t="s">
        <v>10866</v>
      </c>
      <c r="J1089" s="1"/>
      <c r="K1089" s="1" t="s">
        <v>22763</v>
      </c>
      <c r="L1089" s="1" t="s">
        <v>1087</v>
      </c>
      <c r="M1089" s="1" t="s">
        <v>12517</v>
      </c>
      <c r="N1089" s="1" t="s">
        <v>13102</v>
      </c>
      <c r="O1089" s="1" t="s">
        <v>1087</v>
      </c>
      <c r="P1089" s="1" t="s">
        <v>22772</v>
      </c>
      <c r="Q1089" s="1" t="s">
        <v>23343</v>
      </c>
      <c r="R1089" s="1" t="s">
        <v>13754</v>
      </c>
      <c r="S1089" s="1" t="s">
        <v>1087</v>
      </c>
      <c r="T1089" s="1"/>
      <c r="U1089" s="1"/>
      <c r="V1089" s="1" t="s">
        <v>13765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14609</v>
      </c>
      <c r="F1090" s="1" t="s">
        <v>15619</v>
      </c>
      <c r="G1090" s="1" t="s">
        <v>16635</v>
      </c>
      <c r="H1090" s="1" t="s">
        <v>17609</v>
      </c>
      <c r="I1090" s="1" t="s">
        <v>10867</v>
      </c>
      <c r="J1090" s="1"/>
      <c r="K1090" s="1" t="s">
        <v>22763</v>
      </c>
      <c r="L1090" s="1" t="s">
        <v>1088</v>
      </c>
      <c r="M1090" s="1" t="s">
        <v>12518</v>
      </c>
      <c r="N1090" s="1" t="s">
        <v>13102</v>
      </c>
      <c r="O1090" s="1" t="s">
        <v>1088</v>
      </c>
      <c r="P1090" s="1" t="s">
        <v>22772</v>
      </c>
      <c r="Q1090" s="1" t="s">
        <v>23344</v>
      </c>
      <c r="R1090" s="1" t="s">
        <v>13754</v>
      </c>
      <c r="S1090" s="1" t="s">
        <v>1088</v>
      </c>
      <c r="T1090" s="1"/>
      <c r="U1090" s="1"/>
      <c r="V1090" s="1" t="s">
        <v>13765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20433</v>
      </c>
      <c r="F1091" s="1" t="s">
        <v>21186</v>
      </c>
      <c r="G1091" s="1" t="s">
        <v>21933</v>
      </c>
      <c r="H1091" s="1" t="s">
        <v>22654</v>
      </c>
      <c r="I1091" s="1" t="s">
        <v>10868</v>
      </c>
      <c r="J1091" s="1"/>
      <c r="K1091" s="1" t="s">
        <v>22763</v>
      </c>
      <c r="L1091" s="1" t="s">
        <v>1089</v>
      </c>
      <c r="M1091" s="1" t="s">
        <v>12519</v>
      </c>
      <c r="N1091" s="1" t="s">
        <v>13102</v>
      </c>
      <c r="O1091" s="1" t="s">
        <v>1089</v>
      </c>
      <c r="P1091" s="1" t="s">
        <v>22772</v>
      </c>
      <c r="Q1091" s="1" t="s">
        <v>23345</v>
      </c>
      <c r="R1091" s="1" t="s">
        <v>13754</v>
      </c>
      <c r="S1091" s="1" t="s">
        <v>1089</v>
      </c>
      <c r="T1091" s="1"/>
      <c r="U1091" s="1"/>
      <c r="V1091" s="1" t="s">
        <v>13765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14610</v>
      </c>
      <c r="F1092" s="1" t="s">
        <v>15620</v>
      </c>
      <c r="G1092" s="1" t="s">
        <v>16636</v>
      </c>
      <c r="H1092" s="1" t="s">
        <v>17610</v>
      </c>
      <c r="I1092" s="1" t="s">
        <v>10869</v>
      </c>
      <c r="J1092" s="1"/>
      <c r="K1092" s="1" t="s">
        <v>22763</v>
      </c>
      <c r="L1092" s="1" t="s">
        <v>1090</v>
      </c>
      <c r="M1092" s="1" t="s">
        <v>12520</v>
      </c>
      <c r="N1092" s="1" t="s">
        <v>13102</v>
      </c>
      <c r="O1092" s="1" t="s">
        <v>1090</v>
      </c>
      <c r="P1092" s="1" t="s">
        <v>22772</v>
      </c>
      <c r="Q1092" s="1" t="s">
        <v>23346</v>
      </c>
      <c r="R1092" s="1" t="s">
        <v>13754</v>
      </c>
      <c r="S1092" s="1" t="s">
        <v>1090</v>
      </c>
      <c r="T1092" s="1"/>
      <c r="U1092" s="1"/>
      <c r="V1092" s="1" t="s">
        <v>13765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14611</v>
      </c>
      <c r="F1093" s="1" t="s">
        <v>15621</v>
      </c>
      <c r="G1093" s="1" t="s">
        <v>14611</v>
      </c>
      <c r="H1093" s="1" t="s">
        <v>17611</v>
      </c>
      <c r="I1093" s="1" t="s">
        <v>10870</v>
      </c>
      <c r="J1093" s="1"/>
      <c r="K1093" s="1" t="s">
        <v>22763</v>
      </c>
      <c r="L1093" s="1" t="s">
        <v>1091</v>
      </c>
      <c r="M1093" s="1" t="s">
        <v>12521</v>
      </c>
      <c r="N1093" s="1" t="s">
        <v>13102</v>
      </c>
      <c r="O1093" s="1" t="s">
        <v>1091</v>
      </c>
      <c r="P1093" s="1" t="s">
        <v>22772</v>
      </c>
      <c r="Q1093" s="1" t="s">
        <v>23347</v>
      </c>
      <c r="R1093" s="1" t="s">
        <v>13754</v>
      </c>
      <c r="S1093" s="1" t="s">
        <v>1091</v>
      </c>
      <c r="T1093" s="1"/>
      <c r="U1093" s="1"/>
      <c r="V1093" s="1" t="s">
        <v>13765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6104</v>
      </c>
      <c r="G1094" s="1" t="s">
        <v>7713</v>
      </c>
      <c r="H1094" s="1" t="s">
        <v>9274</v>
      </c>
      <c r="I1094" s="1" t="s">
        <v>10871</v>
      </c>
      <c r="J1094" s="1"/>
      <c r="K1094" s="1" t="s">
        <v>22763</v>
      </c>
      <c r="L1094" s="1" t="s">
        <v>1092</v>
      </c>
      <c r="M1094" s="1" t="s">
        <v>12522</v>
      </c>
      <c r="N1094" s="1" t="s">
        <v>13102</v>
      </c>
      <c r="O1094" s="1" t="s">
        <v>1092</v>
      </c>
      <c r="P1094" s="1" t="s">
        <v>22772</v>
      </c>
      <c r="Q1094" s="1" t="s">
        <v>23348</v>
      </c>
      <c r="R1094" s="1" t="s">
        <v>13754</v>
      </c>
      <c r="S1094" s="1" t="s">
        <v>1092</v>
      </c>
      <c r="T1094" s="1"/>
      <c r="U1094" s="1"/>
      <c r="V1094" s="1" t="s">
        <v>13765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6105</v>
      </c>
      <c r="G1095" s="1" t="s">
        <v>7714</v>
      </c>
      <c r="H1095" s="1" t="s">
        <v>9275</v>
      </c>
      <c r="I1095" s="1" t="s">
        <v>10872</v>
      </c>
      <c r="J1095" s="1"/>
      <c r="K1095" s="1" t="s">
        <v>22763</v>
      </c>
      <c r="L1095" s="1" t="s">
        <v>1093</v>
      </c>
      <c r="M1095" s="1" t="s">
        <v>12523</v>
      </c>
      <c r="N1095" s="1" t="s">
        <v>13102</v>
      </c>
      <c r="O1095" s="1" t="s">
        <v>1093</v>
      </c>
      <c r="P1095" s="1" t="s">
        <v>22772</v>
      </c>
      <c r="Q1095" s="1" t="s">
        <v>23349</v>
      </c>
      <c r="R1095" s="1" t="s">
        <v>13754</v>
      </c>
      <c r="S1095" s="1" t="s">
        <v>1093</v>
      </c>
      <c r="T1095" s="1"/>
      <c r="U1095" s="1"/>
      <c r="V1095" s="1" t="s">
        <v>13765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20434</v>
      </c>
      <c r="F1096" s="1" t="s">
        <v>21187</v>
      </c>
      <c r="G1096" s="1" t="s">
        <v>21934</v>
      </c>
      <c r="H1096" s="1" t="s">
        <v>22655</v>
      </c>
      <c r="I1096" s="1" t="s">
        <v>10873</v>
      </c>
      <c r="J1096" s="1"/>
      <c r="K1096" s="1" t="s">
        <v>22763</v>
      </c>
      <c r="L1096" s="1" t="s">
        <v>1094</v>
      </c>
      <c r="M1096" s="1" t="s">
        <v>12524</v>
      </c>
      <c r="N1096" s="1" t="s">
        <v>13102</v>
      </c>
      <c r="O1096" s="1" t="s">
        <v>1094</v>
      </c>
      <c r="P1096" s="1" t="s">
        <v>22772</v>
      </c>
      <c r="Q1096" s="1" t="s">
        <v>23350</v>
      </c>
      <c r="R1096" s="1" t="s">
        <v>13754</v>
      </c>
      <c r="S1096" s="1" t="s">
        <v>1094</v>
      </c>
      <c r="T1096" s="1"/>
      <c r="U1096" s="1"/>
      <c r="V1096" s="1" t="s">
        <v>13765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6107</v>
      </c>
      <c r="G1097" s="1" t="s">
        <v>7716</v>
      </c>
      <c r="H1097" s="1" t="s">
        <v>9277</v>
      </c>
      <c r="I1097" s="1" t="s">
        <v>10874</v>
      </c>
      <c r="J1097" s="1"/>
      <c r="K1097" s="1" t="s">
        <v>22763</v>
      </c>
      <c r="L1097" s="1" t="s">
        <v>1095</v>
      </c>
      <c r="M1097" s="1" t="s">
        <v>12525</v>
      </c>
      <c r="N1097" s="1" t="s">
        <v>13102</v>
      </c>
      <c r="O1097" s="1" t="s">
        <v>1095</v>
      </c>
      <c r="P1097" s="1" t="s">
        <v>22772</v>
      </c>
      <c r="Q1097" s="1" t="s">
        <v>23351</v>
      </c>
      <c r="R1097" s="1" t="s">
        <v>13754</v>
      </c>
      <c r="S1097" s="1" t="s">
        <v>1095</v>
      </c>
      <c r="T1097" s="1"/>
      <c r="U1097" s="1"/>
      <c r="V1097" s="1" t="s">
        <v>13765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14616</v>
      </c>
      <c r="F1098" s="1" t="s">
        <v>15626</v>
      </c>
      <c r="G1098" s="1" t="s">
        <v>16641</v>
      </c>
      <c r="H1098" s="1" t="s">
        <v>17616</v>
      </c>
      <c r="I1098" s="1" t="s">
        <v>10875</v>
      </c>
      <c r="J1098" s="1"/>
      <c r="K1098" s="1" t="s">
        <v>22763</v>
      </c>
      <c r="L1098" s="1" t="s">
        <v>1096</v>
      </c>
      <c r="M1098" s="1" t="s">
        <v>12526</v>
      </c>
      <c r="N1098" s="1" t="s">
        <v>13102</v>
      </c>
      <c r="O1098" s="1" t="s">
        <v>1096</v>
      </c>
      <c r="P1098" s="1" t="s">
        <v>22772</v>
      </c>
      <c r="Q1098" s="1" t="s">
        <v>23352</v>
      </c>
      <c r="R1098" s="1" t="s">
        <v>13754</v>
      </c>
      <c r="S1098" s="1" t="s">
        <v>1096</v>
      </c>
      <c r="T1098" s="1"/>
      <c r="U1098" s="1"/>
      <c r="V1098" s="1" t="s">
        <v>13765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20435</v>
      </c>
      <c r="F1099" s="1" t="s">
        <v>21188</v>
      </c>
      <c r="G1099" s="1" t="s">
        <v>21935</v>
      </c>
      <c r="H1099" s="1" t="s">
        <v>22656</v>
      </c>
      <c r="I1099" s="1" t="s">
        <v>10876</v>
      </c>
      <c r="J1099" s="1"/>
      <c r="K1099" s="1" t="s">
        <v>22763</v>
      </c>
      <c r="L1099" s="1" t="s">
        <v>1097</v>
      </c>
      <c r="M1099" s="1" t="s">
        <v>12527</v>
      </c>
      <c r="N1099" s="1" t="s">
        <v>13102</v>
      </c>
      <c r="O1099" s="1" t="s">
        <v>1097</v>
      </c>
      <c r="P1099" s="1" t="s">
        <v>22772</v>
      </c>
      <c r="Q1099" s="1" t="s">
        <v>23353</v>
      </c>
      <c r="R1099" s="1" t="s">
        <v>13754</v>
      </c>
      <c r="S1099" s="1" t="s">
        <v>1097</v>
      </c>
      <c r="T1099" s="1"/>
      <c r="U1099" s="1"/>
      <c r="V1099" s="1" t="s">
        <v>13765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6110</v>
      </c>
      <c r="G1100" s="1" t="s">
        <v>7719</v>
      </c>
      <c r="H1100" s="1" t="s">
        <v>9280</v>
      </c>
      <c r="I1100" s="1" t="s">
        <v>10877</v>
      </c>
      <c r="J1100" s="1"/>
      <c r="K1100" s="1" t="s">
        <v>22763</v>
      </c>
      <c r="L1100" s="1" t="s">
        <v>1098</v>
      </c>
      <c r="M1100" s="1" t="s">
        <v>12528</v>
      </c>
      <c r="N1100" s="1" t="s">
        <v>13102</v>
      </c>
      <c r="O1100" s="1" t="s">
        <v>1098</v>
      </c>
      <c r="P1100" s="1" t="s">
        <v>22772</v>
      </c>
      <c r="Q1100" s="1" t="s">
        <v>23354</v>
      </c>
      <c r="R1100" s="1" t="s">
        <v>13754</v>
      </c>
      <c r="S1100" s="1" t="s">
        <v>1098</v>
      </c>
      <c r="T1100" s="1"/>
      <c r="U1100" s="1"/>
      <c r="V1100" s="1" t="s">
        <v>13765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6111</v>
      </c>
      <c r="G1101" s="1" t="s">
        <v>7720</v>
      </c>
      <c r="H1101" s="1" t="s">
        <v>9281</v>
      </c>
      <c r="I1101" s="1" t="s">
        <v>10878</v>
      </c>
      <c r="J1101" s="1"/>
      <c r="K1101" s="1" t="s">
        <v>22763</v>
      </c>
      <c r="L1101" s="1" t="s">
        <v>1099</v>
      </c>
      <c r="M1101" s="1" t="s">
        <v>12529</v>
      </c>
      <c r="N1101" s="1" t="s">
        <v>13102</v>
      </c>
      <c r="O1101" s="1" t="s">
        <v>1099</v>
      </c>
      <c r="P1101" s="1" t="s">
        <v>22772</v>
      </c>
      <c r="Q1101" s="1" t="s">
        <v>23355</v>
      </c>
      <c r="R1101" s="1" t="s">
        <v>13754</v>
      </c>
      <c r="S1101" s="1" t="s">
        <v>1099</v>
      </c>
      <c r="T1101" s="1"/>
      <c r="U1101" s="1"/>
      <c r="V1101" s="1" t="s">
        <v>13765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6112</v>
      </c>
      <c r="G1102" s="1" t="s">
        <v>7721</v>
      </c>
      <c r="H1102" s="1" t="s">
        <v>9282</v>
      </c>
      <c r="I1102" s="1" t="s">
        <v>10879</v>
      </c>
      <c r="J1102" s="1"/>
      <c r="K1102" s="1" t="s">
        <v>22763</v>
      </c>
      <c r="L1102" s="1" t="s">
        <v>1100</v>
      </c>
      <c r="M1102" s="1" t="s">
        <v>12530</v>
      </c>
      <c r="N1102" s="1" t="s">
        <v>13102</v>
      </c>
      <c r="O1102" s="1" t="s">
        <v>1100</v>
      </c>
      <c r="P1102" s="1" t="s">
        <v>22772</v>
      </c>
      <c r="Q1102" s="1" t="s">
        <v>23356</v>
      </c>
      <c r="R1102" s="1" t="s">
        <v>13754</v>
      </c>
      <c r="S1102" s="1" t="s">
        <v>1100</v>
      </c>
      <c r="T1102" s="1"/>
      <c r="U1102" s="1"/>
      <c r="V1102" s="1" t="s">
        <v>13765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6113</v>
      </c>
      <c r="G1103" s="1" t="s">
        <v>7722</v>
      </c>
      <c r="H1103" s="1" t="s">
        <v>9283</v>
      </c>
      <c r="I1103" s="1" t="s">
        <v>10880</v>
      </c>
      <c r="J1103" s="1"/>
      <c r="K1103" s="1" t="s">
        <v>22763</v>
      </c>
      <c r="L1103" s="1" t="s">
        <v>1101</v>
      </c>
      <c r="M1103" s="1" t="s">
        <v>12531</v>
      </c>
      <c r="N1103" s="1" t="s">
        <v>13102</v>
      </c>
      <c r="O1103" s="1" t="s">
        <v>1101</v>
      </c>
      <c r="P1103" s="1" t="s">
        <v>22772</v>
      </c>
      <c r="Q1103" s="1" t="s">
        <v>23357</v>
      </c>
      <c r="R1103" s="1" t="s">
        <v>13754</v>
      </c>
      <c r="S1103" s="1" t="s">
        <v>1101</v>
      </c>
      <c r="T1103" s="1"/>
      <c r="U1103" s="1"/>
      <c r="V1103" s="1" t="s">
        <v>13765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6114</v>
      </c>
      <c r="G1104" s="1" t="s">
        <v>7723</v>
      </c>
      <c r="H1104" s="1" t="s">
        <v>9284</v>
      </c>
      <c r="I1104" s="1" t="s">
        <v>10881</v>
      </c>
      <c r="J1104" s="1"/>
      <c r="K1104" s="1" t="s">
        <v>22763</v>
      </c>
      <c r="L1104" s="1" t="s">
        <v>1102</v>
      </c>
      <c r="M1104" s="1" t="s">
        <v>12532</v>
      </c>
      <c r="N1104" s="1" t="s">
        <v>13102</v>
      </c>
      <c r="O1104" s="1" t="s">
        <v>1102</v>
      </c>
      <c r="P1104" s="1" t="s">
        <v>22772</v>
      </c>
      <c r="Q1104" s="1" t="s">
        <v>23358</v>
      </c>
      <c r="R1104" s="1" t="s">
        <v>13754</v>
      </c>
      <c r="S1104" s="1" t="s">
        <v>1102</v>
      </c>
      <c r="T1104" s="1"/>
      <c r="U1104" s="1"/>
      <c r="V1104" s="1" t="s">
        <v>13765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20436</v>
      </c>
      <c r="F1105" s="1" t="s">
        <v>21189</v>
      </c>
      <c r="G1105" s="1" t="s">
        <v>20436</v>
      </c>
      <c r="H1105" s="1" t="s">
        <v>22657</v>
      </c>
      <c r="I1105" s="1" t="s">
        <v>10882</v>
      </c>
      <c r="J1105" s="1"/>
      <c r="K1105" s="1" t="s">
        <v>22763</v>
      </c>
      <c r="L1105" s="1" t="s">
        <v>1103</v>
      </c>
      <c r="M1105" s="1" t="s">
        <v>12533</v>
      </c>
      <c r="N1105" s="1" t="s">
        <v>13102</v>
      </c>
      <c r="O1105" s="1" t="s">
        <v>1103</v>
      </c>
      <c r="P1105" s="1" t="s">
        <v>22772</v>
      </c>
      <c r="Q1105" s="1" t="s">
        <v>23359</v>
      </c>
      <c r="R1105" s="1" t="s">
        <v>13754</v>
      </c>
      <c r="S1105" s="1" t="s">
        <v>1103</v>
      </c>
      <c r="T1105" s="1"/>
      <c r="U1105" s="1"/>
      <c r="V1105" s="1" t="s">
        <v>13765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6116</v>
      </c>
      <c r="G1106" s="1" t="s">
        <v>7724</v>
      </c>
      <c r="H1106" s="1" t="s">
        <v>9286</v>
      </c>
      <c r="I1106" s="1" t="s">
        <v>10883</v>
      </c>
      <c r="J1106" s="1"/>
      <c r="K1106" s="1" t="s">
        <v>22763</v>
      </c>
      <c r="L1106" s="1" t="s">
        <v>1104</v>
      </c>
      <c r="M1106" s="1" t="s">
        <v>12534</v>
      </c>
      <c r="N1106" s="1" t="s">
        <v>13102</v>
      </c>
      <c r="O1106" s="1" t="s">
        <v>1104</v>
      </c>
      <c r="P1106" s="1" t="s">
        <v>22772</v>
      </c>
      <c r="Q1106" s="1" t="s">
        <v>23360</v>
      </c>
      <c r="R1106" s="1" t="s">
        <v>13754</v>
      </c>
      <c r="S1106" s="1" t="s">
        <v>1104</v>
      </c>
      <c r="T1106" s="1"/>
      <c r="U1106" s="1"/>
      <c r="V1106" s="1" t="s">
        <v>13765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14619</v>
      </c>
      <c r="F1107" s="1" t="s">
        <v>15629</v>
      </c>
      <c r="G1107" s="1" t="s">
        <v>16643</v>
      </c>
      <c r="H1107" s="1" t="s">
        <v>17619</v>
      </c>
      <c r="I1107" s="1" t="s">
        <v>10884</v>
      </c>
      <c r="J1107" s="1"/>
      <c r="K1107" s="1" t="s">
        <v>22763</v>
      </c>
      <c r="L1107" s="1" t="s">
        <v>1105</v>
      </c>
      <c r="M1107" s="1" t="s">
        <v>12535</v>
      </c>
      <c r="N1107" s="1" t="s">
        <v>13102</v>
      </c>
      <c r="O1107" s="1" t="s">
        <v>1105</v>
      </c>
      <c r="P1107" s="1" t="s">
        <v>22772</v>
      </c>
      <c r="Q1107" s="1" t="s">
        <v>23361</v>
      </c>
      <c r="R1107" s="1" t="s">
        <v>13754</v>
      </c>
      <c r="S1107" s="1" t="s">
        <v>1105</v>
      </c>
      <c r="T1107" s="1"/>
      <c r="U1107" s="1"/>
      <c r="V1107" s="1" t="s">
        <v>13765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6118</v>
      </c>
      <c r="G1108" s="1" t="s">
        <v>7726</v>
      </c>
      <c r="H1108" s="1" t="s">
        <v>9288</v>
      </c>
      <c r="I1108" s="1" t="s">
        <v>10885</v>
      </c>
      <c r="J1108" s="1"/>
      <c r="K1108" s="1" t="s">
        <v>22763</v>
      </c>
      <c r="L1108" s="1" t="s">
        <v>1106</v>
      </c>
      <c r="M1108" s="1" t="s">
        <v>12536</v>
      </c>
      <c r="N1108" s="1" t="s">
        <v>13102</v>
      </c>
      <c r="O1108" s="1" t="s">
        <v>1106</v>
      </c>
      <c r="P1108" s="1" t="s">
        <v>22772</v>
      </c>
      <c r="Q1108" s="1" t="s">
        <v>23362</v>
      </c>
      <c r="R1108" s="1" t="s">
        <v>13754</v>
      </c>
      <c r="S1108" s="1" t="s">
        <v>1106</v>
      </c>
      <c r="T1108" s="1"/>
      <c r="U1108" s="1"/>
      <c r="V1108" s="1" t="s">
        <v>13765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6119</v>
      </c>
      <c r="G1109" s="1" t="s">
        <v>7727</v>
      </c>
      <c r="H1109" s="1" t="s">
        <v>9289</v>
      </c>
      <c r="I1109" s="1" t="s">
        <v>10886</v>
      </c>
      <c r="J1109" s="1"/>
      <c r="K1109" s="1" t="s">
        <v>22763</v>
      </c>
      <c r="L1109" s="1" t="s">
        <v>1107</v>
      </c>
      <c r="M1109" s="1" t="s">
        <v>12537</v>
      </c>
      <c r="N1109" s="1" t="s">
        <v>13102</v>
      </c>
      <c r="O1109" s="1" t="s">
        <v>1107</v>
      </c>
      <c r="P1109" s="1" t="s">
        <v>22772</v>
      </c>
      <c r="Q1109" s="1" t="s">
        <v>23363</v>
      </c>
      <c r="R1109" s="1" t="s">
        <v>13754</v>
      </c>
      <c r="S1109" s="1" t="s">
        <v>1107</v>
      </c>
      <c r="T1109" s="1"/>
      <c r="U1109" s="1"/>
      <c r="V1109" s="1" t="s">
        <v>13765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20437</v>
      </c>
      <c r="F1110" s="1" t="s">
        <v>21190</v>
      </c>
      <c r="G1110" s="1" t="s">
        <v>21936</v>
      </c>
      <c r="H1110" s="1" t="s">
        <v>22658</v>
      </c>
      <c r="I1110" s="1" t="s">
        <v>10887</v>
      </c>
      <c r="J1110" s="1"/>
      <c r="K1110" s="1" t="s">
        <v>22763</v>
      </c>
      <c r="L1110" s="1" t="s">
        <v>1108</v>
      </c>
      <c r="M1110" s="1" t="s">
        <v>12538</v>
      </c>
      <c r="N1110" s="1" t="s">
        <v>13102</v>
      </c>
      <c r="O1110" s="1" t="s">
        <v>1108</v>
      </c>
      <c r="P1110" s="1" t="s">
        <v>22772</v>
      </c>
      <c r="Q1110" s="1" t="s">
        <v>23364</v>
      </c>
      <c r="R1110" s="1" t="s">
        <v>13754</v>
      </c>
      <c r="S1110" s="1" t="s">
        <v>1108</v>
      </c>
      <c r="T1110" s="1"/>
      <c r="U1110" s="1"/>
      <c r="V1110" s="1" t="s">
        <v>13765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20438</v>
      </c>
      <c r="F1111" s="1" t="s">
        <v>21191</v>
      </c>
      <c r="G1111" s="1" t="s">
        <v>21937</v>
      </c>
      <c r="H1111" s="1" t="s">
        <v>22659</v>
      </c>
      <c r="I1111" s="1" t="s">
        <v>10888</v>
      </c>
      <c r="J1111" s="1"/>
      <c r="K1111" s="1" t="s">
        <v>22763</v>
      </c>
      <c r="L1111" s="1" t="s">
        <v>1109</v>
      </c>
      <c r="M1111" s="1" t="s">
        <v>12539</v>
      </c>
      <c r="N1111" s="1" t="s">
        <v>13102</v>
      </c>
      <c r="O1111" s="1" t="s">
        <v>1109</v>
      </c>
      <c r="P1111" s="1" t="s">
        <v>22772</v>
      </c>
      <c r="Q1111" s="1" t="s">
        <v>23365</v>
      </c>
      <c r="R1111" s="1" t="s">
        <v>13754</v>
      </c>
      <c r="S1111" s="1" t="s">
        <v>1109</v>
      </c>
      <c r="T1111" s="1"/>
      <c r="U1111" s="1"/>
      <c r="V1111" s="1" t="s">
        <v>13765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6122</v>
      </c>
      <c r="G1112" s="1" t="s">
        <v>7730</v>
      </c>
      <c r="H1112" s="1" t="s">
        <v>9292</v>
      </c>
      <c r="I1112" s="1" t="s">
        <v>10889</v>
      </c>
      <c r="J1112" s="1"/>
      <c r="K1112" s="1" t="s">
        <v>22763</v>
      </c>
      <c r="L1112" s="1" t="s">
        <v>1110</v>
      </c>
      <c r="M1112" s="1" t="s">
        <v>12540</v>
      </c>
      <c r="N1112" s="1" t="s">
        <v>13102</v>
      </c>
      <c r="O1112" s="1" t="s">
        <v>1110</v>
      </c>
      <c r="P1112" s="1" t="s">
        <v>22772</v>
      </c>
      <c r="Q1112" s="1" t="s">
        <v>23366</v>
      </c>
      <c r="R1112" s="1" t="s">
        <v>13754</v>
      </c>
      <c r="S1112" s="1" t="s">
        <v>1110</v>
      </c>
      <c r="T1112" s="1"/>
      <c r="U1112" s="1"/>
      <c r="V1112" s="1" t="s">
        <v>13765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20439</v>
      </c>
      <c r="F1113" s="1" t="s">
        <v>21192</v>
      </c>
      <c r="G1113" s="1" t="s">
        <v>21938</v>
      </c>
      <c r="H1113" s="1" t="s">
        <v>22660</v>
      </c>
      <c r="I1113" s="1" t="s">
        <v>10890</v>
      </c>
      <c r="J1113" s="1"/>
      <c r="K1113" s="1" t="s">
        <v>22763</v>
      </c>
      <c r="L1113" s="1" t="s">
        <v>1111</v>
      </c>
      <c r="M1113" s="1" t="s">
        <v>12541</v>
      </c>
      <c r="N1113" s="1" t="s">
        <v>13102</v>
      </c>
      <c r="O1113" s="1" t="s">
        <v>1111</v>
      </c>
      <c r="P1113" s="1" t="s">
        <v>22772</v>
      </c>
      <c r="Q1113" s="1" t="s">
        <v>23367</v>
      </c>
      <c r="R1113" s="1" t="s">
        <v>13754</v>
      </c>
      <c r="S1113" s="1" t="s">
        <v>1111</v>
      </c>
      <c r="T1113" s="1"/>
      <c r="U1113" s="1"/>
      <c r="V1113" s="1" t="s">
        <v>13765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20440</v>
      </c>
      <c r="F1114" s="1" t="s">
        <v>21193</v>
      </c>
      <c r="G1114" s="1" t="s">
        <v>20440</v>
      </c>
      <c r="H1114" s="1" t="s">
        <v>22661</v>
      </c>
      <c r="I1114" s="1" t="s">
        <v>10891</v>
      </c>
      <c r="J1114" s="1"/>
      <c r="K1114" s="1" t="s">
        <v>22763</v>
      </c>
      <c r="L1114" s="1" t="s">
        <v>1112</v>
      </c>
      <c r="M1114" s="1" t="s">
        <v>12542</v>
      </c>
      <c r="N1114" s="1" t="s">
        <v>13102</v>
      </c>
      <c r="O1114" s="1" t="s">
        <v>1112</v>
      </c>
      <c r="P1114" s="1" t="s">
        <v>22772</v>
      </c>
      <c r="Q1114" s="1" t="s">
        <v>23368</v>
      </c>
      <c r="R1114" s="1" t="s">
        <v>13754</v>
      </c>
      <c r="S1114" s="1" t="s">
        <v>1112</v>
      </c>
      <c r="T1114" s="1"/>
      <c r="U1114" s="1"/>
      <c r="V1114" s="1" t="s">
        <v>13765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14623</v>
      </c>
      <c r="F1115" s="1" t="s">
        <v>15633</v>
      </c>
      <c r="G1115" s="1" t="s">
        <v>16647</v>
      </c>
      <c r="H1115" s="1" t="s">
        <v>17623</v>
      </c>
      <c r="I1115" s="1" t="s">
        <v>10892</v>
      </c>
      <c r="J1115" s="1"/>
      <c r="K1115" s="1" t="s">
        <v>22763</v>
      </c>
      <c r="L1115" s="1" t="s">
        <v>1113</v>
      </c>
      <c r="M1115" s="1" t="s">
        <v>12543</v>
      </c>
      <c r="N1115" s="1" t="s">
        <v>13102</v>
      </c>
      <c r="O1115" s="1" t="s">
        <v>1113</v>
      </c>
      <c r="P1115" s="1" t="s">
        <v>22772</v>
      </c>
      <c r="Q1115" s="1" t="s">
        <v>23369</v>
      </c>
      <c r="R1115" s="1" t="s">
        <v>13754</v>
      </c>
      <c r="S1115" s="1" t="s">
        <v>1113</v>
      </c>
      <c r="T1115" s="1"/>
      <c r="U1115" s="1"/>
      <c r="V1115" s="1" t="s">
        <v>13765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6126</v>
      </c>
      <c r="G1116" s="1" t="s">
        <v>7733</v>
      </c>
      <c r="H1116" s="1" t="s">
        <v>9296</v>
      </c>
      <c r="I1116" s="1" t="s">
        <v>10893</v>
      </c>
      <c r="J1116" s="1"/>
      <c r="K1116" s="1" t="s">
        <v>22763</v>
      </c>
      <c r="L1116" s="1" t="s">
        <v>1114</v>
      </c>
      <c r="M1116" s="1" t="s">
        <v>12544</v>
      </c>
      <c r="N1116" s="1" t="s">
        <v>13102</v>
      </c>
      <c r="O1116" s="1" t="s">
        <v>1114</v>
      </c>
      <c r="P1116" s="1" t="s">
        <v>22772</v>
      </c>
      <c r="Q1116" s="1" t="s">
        <v>23370</v>
      </c>
      <c r="R1116" s="1" t="s">
        <v>13754</v>
      </c>
      <c r="S1116" s="1" t="s">
        <v>1114</v>
      </c>
      <c r="T1116" s="1"/>
      <c r="U1116" s="1"/>
      <c r="V1116" s="1" t="s">
        <v>13765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14624</v>
      </c>
      <c r="F1117" s="1" t="s">
        <v>15634</v>
      </c>
      <c r="G1117" s="1" t="s">
        <v>16648</v>
      </c>
      <c r="H1117" s="1" t="s">
        <v>17624</v>
      </c>
      <c r="I1117" s="1" t="s">
        <v>10894</v>
      </c>
      <c r="J1117" s="1"/>
      <c r="K1117" s="1" t="s">
        <v>22763</v>
      </c>
      <c r="L1117" s="1" t="s">
        <v>1115</v>
      </c>
      <c r="M1117" s="1" t="s">
        <v>12545</v>
      </c>
      <c r="N1117" s="1" t="s">
        <v>13102</v>
      </c>
      <c r="O1117" s="1" t="s">
        <v>1115</v>
      </c>
      <c r="P1117" s="1" t="s">
        <v>22772</v>
      </c>
      <c r="Q1117" s="1" t="s">
        <v>23371</v>
      </c>
      <c r="R1117" s="1" t="s">
        <v>13754</v>
      </c>
      <c r="S1117" s="1" t="s">
        <v>1115</v>
      </c>
      <c r="T1117" s="1"/>
      <c r="U1117" s="1"/>
      <c r="V1117" s="1" t="s">
        <v>13765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6128</v>
      </c>
      <c r="G1118" s="1" t="s">
        <v>7735</v>
      </c>
      <c r="H1118" s="1" t="s">
        <v>9298</v>
      </c>
      <c r="I1118" s="1" t="s">
        <v>10895</v>
      </c>
      <c r="J1118" s="1"/>
      <c r="K1118" s="1" t="s">
        <v>22763</v>
      </c>
      <c r="L1118" s="1" t="s">
        <v>1116</v>
      </c>
      <c r="M1118" s="1" t="s">
        <v>12546</v>
      </c>
      <c r="N1118" s="1" t="s">
        <v>13102</v>
      </c>
      <c r="O1118" s="1" t="s">
        <v>1116</v>
      </c>
      <c r="P1118" s="1" t="s">
        <v>22772</v>
      </c>
      <c r="Q1118" s="1" t="s">
        <v>23372</v>
      </c>
      <c r="R1118" s="1" t="s">
        <v>13754</v>
      </c>
      <c r="S1118" s="1" t="s">
        <v>1116</v>
      </c>
      <c r="T1118" s="1"/>
      <c r="U1118" s="1"/>
      <c r="V1118" s="1" t="s">
        <v>13765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6129</v>
      </c>
      <c r="G1119" s="1" t="s">
        <v>7736</v>
      </c>
      <c r="H1119" s="1" t="s">
        <v>9299</v>
      </c>
      <c r="I1119" s="1" t="s">
        <v>10896</v>
      </c>
      <c r="J1119" s="1"/>
      <c r="K1119" s="1" t="s">
        <v>22763</v>
      </c>
      <c r="L1119" s="1" t="s">
        <v>1117</v>
      </c>
      <c r="M1119" s="1" t="s">
        <v>12547</v>
      </c>
      <c r="N1119" s="1" t="s">
        <v>13102</v>
      </c>
      <c r="O1119" s="1" t="s">
        <v>1117</v>
      </c>
      <c r="P1119" s="1" t="s">
        <v>22772</v>
      </c>
      <c r="Q1119" s="1" t="s">
        <v>23373</v>
      </c>
      <c r="R1119" s="1" t="s">
        <v>13754</v>
      </c>
      <c r="S1119" s="1" t="s">
        <v>1117</v>
      </c>
      <c r="T1119" s="1"/>
      <c r="U1119" s="1"/>
      <c r="V1119" s="1" t="s">
        <v>13765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6130</v>
      </c>
      <c r="G1120" s="1" t="s">
        <v>7737</v>
      </c>
      <c r="H1120" s="1" t="s">
        <v>9300</v>
      </c>
      <c r="I1120" s="1" t="s">
        <v>10897</v>
      </c>
      <c r="J1120" s="1"/>
      <c r="K1120" s="1" t="s">
        <v>22763</v>
      </c>
      <c r="L1120" s="1" t="s">
        <v>1118</v>
      </c>
      <c r="M1120" s="1" t="s">
        <v>12548</v>
      </c>
      <c r="N1120" s="1" t="s">
        <v>13102</v>
      </c>
      <c r="O1120" s="1" t="s">
        <v>1118</v>
      </c>
      <c r="P1120" s="1" t="s">
        <v>22772</v>
      </c>
      <c r="Q1120" s="1" t="s">
        <v>23374</v>
      </c>
      <c r="R1120" s="1" t="s">
        <v>13754</v>
      </c>
      <c r="S1120" s="1" t="s">
        <v>1118</v>
      </c>
      <c r="T1120" s="1"/>
      <c r="U1120" s="1"/>
      <c r="V1120" s="1" t="s">
        <v>13765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6131</v>
      </c>
      <c r="G1121" s="1" t="s">
        <v>7738</v>
      </c>
      <c r="H1121" s="1" t="s">
        <v>9301</v>
      </c>
      <c r="I1121" s="1" t="s">
        <v>10898</v>
      </c>
      <c r="J1121" s="1"/>
      <c r="K1121" s="1" t="s">
        <v>22763</v>
      </c>
      <c r="L1121" s="1" t="s">
        <v>1119</v>
      </c>
      <c r="M1121" s="1" t="s">
        <v>12549</v>
      </c>
      <c r="N1121" s="1" t="s">
        <v>13102</v>
      </c>
      <c r="O1121" s="1" t="s">
        <v>1119</v>
      </c>
      <c r="P1121" s="1" t="s">
        <v>22772</v>
      </c>
      <c r="Q1121" s="1" t="s">
        <v>23375</v>
      </c>
      <c r="R1121" s="1" t="s">
        <v>13754</v>
      </c>
      <c r="S1121" s="1" t="s">
        <v>1119</v>
      </c>
      <c r="T1121" s="1"/>
      <c r="U1121" s="1"/>
      <c r="V1121" s="1" t="s">
        <v>13765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20441</v>
      </c>
      <c r="F1122" s="1" t="s">
        <v>21194</v>
      </c>
      <c r="G1122" s="1" t="s">
        <v>21939</v>
      </c>
      <c r="H1122" s="1" t="s">
        <v>22662</v>
      </c>
      <c r="I1122" s="1" t="s">
        <v>10899</v>
      </c>
      <c r="J1122" s="1"/>
      <c r="K1122" s="1" t="s">
        <v>22763</v>
      </c>
      <c r="L1122" s="1" t="s">
        <v>1120</v>
      </c>
      <c r="M1122" s="1" t="s">
        <v>12550</v>
      </c>
      <c r="N1122" s="1" t="s">
        <v>13102</v>
      </c>
      <c r="O1122" s="1" t="s">
        <v>1120</v>
      </c>
      <c r="P1122" s="1" t="s">
        <v>22772</v>
      </c>
      <c r="Q1122" s="1" t="s">
        <v>23376</v>
      </c>
      <c r="R1122" s="1" t="s">
        <v>13754</v>
      </c>
      <c r="S1122" s="1" t="s">
        <v>1120</v>
      </c>
      <c r="T1122" s="1"/>
      <c r="U1122" s="1"/>
      <c r="V1122" s="1" t="s">
        <v>13765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6133</v>
      </c>
      <c r="G1123" s="1" t="s">
        <v>7740</v>
      </c>
      <c r="H1123" s="1" t="s">
        <v>9303</v>
      </c>
      <c r="I1123" s="1" t="s">
        <v>10900</v>
      </c>
      <c r="J1123" s="1"/>
      <c r="K1123" s="1" t="s">
        <v>22763</v>
      </c>
      <c r="L1123" s="1" t="s">
        <v>1121</v>
      </c>
      <c r="M1123" s="1" t="s">
        <v>12551</v>
      </c>
      <c r="N1123" s="1" t="s">
        <v>13102</v>
      </c>
      <c r="O1123" s="1" t="s">
        <v>1121</v>
      </c>
      <c r="P1123" s="1" t="s">
        <v>22772</v>
      </c>
      <c r="Q1123" s="1" t="s">
        <v>23377</v>
      </c>
      <c r="R1123" s="1" t="s">
        <v>13754</v>
      </c>
      <c r="S1123" s="1" t="s">
        <v>1121</v>
      </c>
      <c r="T1123" s="1"/>
      <c r="U1123" s="1"/>
      <c r="V1123" s="1" t="s">
        <v>13765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6134</v>
      </c>
      <c r="G1124" s="1" t="s">
        <v>7741</v>
      </c>
      <c r="H1124" s="1" t="s">
        <v>9304</v>
      </c>
      <c r="I1124" s="1" t="s">
        <v>10901</v>
      </c>
      <c r="J1124" s="1"/>
      <c r="K1124" s="1" t="s">
        <v>22763</v>
      </c>
      <c r="L1124" s="1" t="s">
        <v>1122</v>
      </c>
      <c r="M1124" s="1" t="s">
        <v>12552</v>
      </c>
      <c r="N1124" s="1" t="s">
        <v>13102</v>
      </c>
      <c r="O1124" s="1" t="s">
        <v>1122</v>
      </c>
      <c r="P1124" s="1" t="s">
        <v>22772</v>
      </c>
      <c r="Q1124" s="1" t="s">
        <v>23378</v>
      </c>
      <c r="R1124" s="1" t="s">
        <v>13754</v>
      </c>
      <c r="S1124" s="1" t="s">
        <v>1122</v>
      </c>
      <c r="T1124" s="1"/>
      <c r="U1124" s="1"/>
      <c r="V1124" s="1" t="s">
        <v>13765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6135</v>
      </c>
      <c r="G1125" s="1" t="s">
        <v>7742</v>
      </c>
      <c r="H1125" s="1" t="s">
        <v>9305</v>
      </c>
      <c r="I1125" s="1" t="s">
        <v>10902</v>
      </c>
      <c r="J1125" s="1"/>
      <c r="K1125" s="1" t="s">
        <v>22763</v>
      </c>
      <c r="L1125" s="1" t="s">
        <v>1123</v>
      </c>
      <c r="M1125" s="1" t="s">
        <v>12553</v>
      </c>
      <c r="N1125" s="1" t="s">
        <v>13102</v>
      </c>
      <c r="O1125" s="1" t="s">
        <v>1123</v>
      </c>
      <c r="P1125" s="1" t="s">
        <v>22772</v>
      </c>
      <c r="Q1125" s="1" t="s">
        <v>23379</v>
      </c>
      <c r="R1125" s="1" t="s">
        <v>13754</v>
      </c>
      <c r="S1125" s="1" t="s">
        <v>1123</v>
      </c>
      <c r="T1125" s="1"/>
      <c r="U1125" s="1"/>
      <c r="V1125" s="1" t="s">
        <v>13765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14630</v>
      </c>
      <c r="F1126" s="1" t="s">
        <v>15640</v>
      </c>
      <c r="G1126" s="1" t="s">
        <v>14630</v>
      </c>
      <c r="H1126" s="1" t="s">
        <v>17630</v>
      </c>
      <c r="I1126" s="1" t="s">
        <v>10903</v>
      </c>
      <c r="J1126" s="1"/>
      <c r="K1126" s="1" t="s">
        <v>22763</v>
      </c>
      <c r="L1126" s="1" t="s">
        <v>1124</v>
      </c>
      <c r="M1126" s="1" t="s">
        <v>12554</v>
      </c>
      <c r="N1126" s="1" t="s">
        <v>13102</v>
      </c>
      <c r="O1126" s="1" t="s">
        <v>1124</v>
      </c>
      <c r="P1126" s="1" t="s">
        <v>22772</v>
      </c>
      <c r="Q1126" s="1" t="s">
        <v>23380</v>
      </c>
      <c r="R1126" s="1" t="s">
        <v>13754</v>
      </c>
      <c r="S1126" s="1" t="s">
        <v>1124</v>
      </c>
      <c r="T1126" s="1"/>
      <c r="U1126" s="1"/>
      <c r="V1126" s="1" t="s">
        <v>13765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20442</v>
      </c>
      <c r="F1127" s="1" t="s">
        <v>21195</v>
      </c>
      <c r="G1127" s="1" t="s">
        <v>21940</v>
      </c>
      <c r="H1127" s="1" t="s">
        <v>22663</v>
      </c>
      <c r="I1127" s="1" t="s">
        <v>10904</v>
      </c>
      <c r="J1127" s="1"/>
      <c r="K1127" s="1" t="s">
        <v>22763</v>
      </c>
      <c r="L1127" s="1" t="s">
        <v>1125</v>
      </c>
      <c r="M1127" s="1" t="s">
        <v>12555</v>
      </c>
      <c r="N1127" s="1" t="s">
        <v>13102</v>
      </c>
      <c r="O1127" s="1" t="s">
        <v>1125</v>
      </c>
      <c r="P1127" s="1" t="s">
        <v>22772</v>
      </c>
      <c r="Q1127" s="1" t="s">
        <v>23381</v>
      </c>
      <c r="R1127" s="1" t="s">
        <v>13754</v>
      </c>
      <c r="S1127" s="1" t="s">
        <v>1125</v>
      </c>
      <c r="T1127" s="1"/>
      <c r="U1127" s="1"/>
      <c r="V1127" s="1" t="s">
        <v>13765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6138</v>
      </c>
      <c r="G1128" s="1" t="s">
        <v>7744</v>
      </c>
      <c r="H1128" s="1" t="s">
        <v>9308</v>
      </c>
      <c r="I1128" s="1" t="s">
        <v>10905</v>
      </c>
      <c r="J1128" s="1"/>
      <c r="K1128" s="1" t="s">
        <v>22763</v>
      </c>
      <c r="L1128" s="1" t="s">
        <v>1126</v>
      </c>
      <c r="M1128" s="1" t="s">
        <v>12556</v>
      </c>
      <c r="N1128" s="1" t="s">
        <v>13102</v>
      </c>
      <c r="O1128" s="1" t="s">
        <v>1126</v>
      </c>
      <c r="P1128" s="1" t="s">
        <v>22772</v>
      </c>
      <c r="Q1128" s="1" t="s">
        <v>23382</v>
      </c>
      <c r="R1128" s="1" t="s">
        <v>13754</v>
      </c>
      <c r="S1128" s="1" t="s">
        <v>1126</v>
      </c>
      <c r="T1128" s="1"/>
      <c r="U1128" s="1"/>
      <c r="V1128" s="1" t="s">
        <v>13765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20443</v>
      </c>
      <c r="F1129" s="1" t="s">
        <v>21196</v>
      </c>
      <c r="G1129" s="1" t="s">
        <v>21941</v>
      </c>
      <c r="H1129" s="1" t="s">
        <v>22664</v>
      </c>
      <c r="I1129" s="1" t="s">
        <v>10906</v>
      </c>
      <c r="J1129" s="1"/>
      <c r="K1129" s="1" t="s">
        <v>22763</v>
      </c>
      <c r="L1129" s="1" t="s">
        <v>1127</v>
      </c>
      <c r="M1129" s="1" t="s">
        <v>12557</v>
      </c>
      <c r="N1129" s="1" t="s">
        <v>13102</v>
      </c>
      <c r="O1129" s="1" t="s">
        <v>1127</v>
      </c>
      <c r="P1129" s="1" t="s">
        <v>22772</v>
      </c>
      <c r="Q1129" s="1" t="s">
        <v>23383</v>
      </c>
      <c r="R1129" s="1" t="s">
        <v>13754</v>
      </c>
      <c r="S1129" s="1" t="s">
        <v>1127</v>
      </c>
      <c r="T1129" s="1"/>
      <c r="U1129" s="1"/>
      <c r="V1129" s="1" t="s">
        <v>13765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14634</v>
      </c>
      <c r="F1130" s="1" t="s">
        <v>15644</v>
      </c>
      <c r="G1130" s="1" t="s">
        <v>16657</v>
      </c>
      <c r="H1130" s="1" t="s">
        <v>17634</v>
      </c>
      <c r="I1130" s="1" t="s">
        <v>10907</v>
      </c>
      <c r="J1130" s="1"/>
      <c r="K1130" s="1" t="s">
        <v>22763</v>
      </c>
      <c r="L1130" s="1" t="s">
        <v>1128</v>
      </c>
      <c r="M1130" s="1" t="s">
        <v>12558</v>
      </c>
      <c r="N1130" s="1" t="s">
        <v>13102</v>
      </c>
      <c r="O1130" s="1" t="s">
        <v>1128</v>
      </c>
      <c r="P1130" s="1" t="s">
        <v>22773</v>
      </c>
      <c r="Q1130" s="1" t="s">
        <v>22773</v>
      </c>
      <c r="R1130" s="1" t="s">
        <v>13754</v>
      </c>
      <c r="S1130" s="1" t="s">
        <v>1128</v>
      </c>
      <c r="T1130" s="1"/>
      <c r="U1130" s="1" t="s">
        <v>23686</v>
      </c>
      <c r="V1130" s="1" t="s">
        <v>13765</v>
      </c>
      <c r="W1130" s="1" t="s">
        <v>1128</v>
      </c>
      <c r="X1130" s="1"/>
      <c r="Y1130" t="s">
        <v>23693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20444</v>
      </c>
      <c r="F1131" s="1" t="s">
        <v>21197</v>
      </c>
      <c r="G1131" s="1" t="s">
        <v>21942</v>
      </c>
      <c r="H1131" s="1" t="s">
        <v>22665</v>
      </c>
      <c r="I1131" s="1" t="s">
        <v>10908</v>
      </c>
      <c r="J1131" s="1"/>
      <c r="K1131" s="1" t="s">
        <v>22763</v>
      </c>
      <c r="L1131" s="1" t="s">
        <v>1129</v>
      </c>
      <c r="M1131" s="1" t="s">
        <v>12559</v>
      </c>
      <c r="N1131" s="1" t="s">
        <v>13102</v>
      </c>
      <c r="O1131" s="1" t="s">
        <v>1129</v>
      </c>
      <c r="P1131" s="1" t="s">
        <v>22773</v>
      </c>
      <c r="Q1131" s="1" t="s">
        <v>22773</v>
      </c>
      <c r="R1131" s="1" t="s">
        <v>13754</v>
      </c>
      <c r="S1131" s="1" t="s">
        <v>1129</v>
      </c>
      <c r="T1131" s="1"/>
      <c r="U1131" s="1"/>
      <c r="V1131" s="1" t="s">
        <v>13765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20445</v>
      </c>
      <c r="F1132" s="1" t="s">
        <v>21198</v>
      </c>
      <c r="G1132" s="1" t="s">
        <v>21943</v>
      </c>
      <c r="H1132" s="1" t="s">
        <v>22666</v>
      </c>
      <c r="I1132" s="1" t="s">
        <v>10909</v>
      </c>
      <c r="J1132" s="1"/>
      <c r="K1132" s="1" t="s">
        <v>22763</v>
      </c>
      <c r="L1132" s="1" t="s">
        <v>1130</v>
      </c>
      <c r="M1132" s="1" t="s">
        <v>12560</v>
      </c>
      <c r="N1132" s="1" t="s">
        <v>13102</v>
      </c>
      <c r="O1132" s="1" t="s">
        <v>1130</v>
      </c>
      <c r="P1132" s="1" t="s">
        <v>22773</v>
      </c>
      <c r="Q1132" s="1" t="s">
        <v>22773</v>
      </c>
      <c r="R1132" s="1" t="s">
        <v>13754</v>
      </c>
      <c r="S1132" s="1" t="s">
        <v>1130</v>
      </c>
      <c r="T1132" s="1"/>
      <c r="U1132" s="1"/>
      <c r="V1132" s="1" t="s">
        <v>13765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6143</v>
      </c>
      <c r="G1133" s="1" t="s">
        <v>7749</v>
      </c>
      <c r="H1133" s="1" t="s">
        <v>9313</v>
      </c>
      <c r="I1133" s="1" t="s">
        <v>10910</v>
      </c>
      <c r="J1133" s="1"/>
      <c r="K1133" s="1" t="s">
        <v>22763</v>
      </c>
      <c r="L1133" s="1" t="s">
        <v>1131</v>
      </c>
      <c r="M1133" s="1" t="s">
        <v>12561</v>
      </c>
      <c r="N1133" s="1" t="s">
        <v>13102</v>
      </c>
      <c r="O1133" s="1" t="s">
        <v>1131</v>
      </c>
      <c r="P1133" s="1" t="s">
        <v>22773</v>
      </c>
      <c r="Q1133" s="1" t="s">
        <v>22773</v>
      </c>
      <c r="R1133" s="1" t="s">
        <v>13754</v>
      </c>
      <c r="S1133" s="1" t="s">
        <v>1131</v>
      </c>
      <c r="T1133" s="1"/>
      <c r="U1133" s="1"/>
      <c r="V1133" s="1" t="s">
        <v>13765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20446</v>
      </c>
      <c r="F1134" s="1" t="s">
        <v>21199</v>
      </c>
      <c r="G1134" s="1" t="s">
        <v>21944</v>
      </c>
      <c r="H1134" s="1" t="s">
        <v>22667</v>
      </c>
      <c r="I1134" s="1" t="s">
        <v>10911</v>
      </c>
      <c r="J1134" s="1"/>
      <c r="K1134" s="1" t="s">
        <v>22763</v>
      </c>
      <c r="L1134" s="1" t="s">
        <v>1132</v>
      </c>
      <c r="M1134" s="1" t="s">
        <v>12562</v>
      </c>
      <c r="N1134" s="1" t="s">
        <v>13102</v>
      </c>
      <c r="O1134" s="1" t="s">
        <v>1132</v>
      </c>
      <c r="P1134" s="1" t="s">
        <v>22773</v>
      </c>
      <c r="Q1134" s="1" t="s">
        <v>22773</v>
      </c>
      <c r="R1134" s="1" t="s">
        <v>13754</v>
      </c>
      <c r="S1134" s="1" t="s">
        <v>1132</v>
      </c>
      <c r="T1134" s="1"/>
      <c r="U1134" s="1"/>
      <c r="V1134" s="1" t="s">
        <v>13765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20447</v>
      </c>
      <c r="F1135" s="1" t="s">
        <v>21200</v>
      </c>
      <c r="G1135" s="1" t="s">
        <v>21945</v>
      </c>
      <c r="H1135" s="1" t="s">
        <v>22668</v>
      </c>
      <c r="I1135" s="1" t="s">
        <v>10912</v>
      </c>
      <c r="J1135" s="1"/>
      <c r="K1135" s="1" t="s">
        <v>22763</v>
      </c>
      <c r="L1135" s="1" t="s">
        <v>1133</v>
      </c>
      <c r="M1135" s="1" t="s">
        <v>12563</v>
      </c>
      <c r="N1135" s="1" t="s">
        <v>13102</v>
      </c>
      <c r="O1135" s="1" t="s">
        <v>1133</v>
      </c>
      <c r="P1135" s="1" t="s">
        <v>22773</v>
      </c>
      <c r="Q1135" s="1" t="s">
        <v>22773</v>
      </c>
      <c r="R1135" s="1" t="s">
        <v>13754</v>
      </c>
      <c r="S1135" s="1" t="s">
        <v>1133</v>
      </c>
      <c r="T1135" s="1"/>
      <c r="U1135" s="1"/>
      <c r="V1135" s="1" t="s">
        <v>13765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6146</v>
      </c>
      <c r="G1136" s="1" t="s">
        <v>7752</v>
      </c>
      <c r="H1136" s="1" t="s">
        <v>9316</v>
      </c>
      <c r="I1136" s="1" t="s">
        <v>10913</v>
      </c>
      <c r="J1136" s="1"/>
      <c r="K1136" s="1" t="s">
        <v>22763</v>
      </c>
      <c r="L1136" s="1" t="s">
        <v>1134</v>
      </c>
      <c r="M1136" s="1" t="s">
        <v>12564</v>
      </c>
      <c r="N1136" s="1" t="s">
        <v>13102</v>
      </c>
      <c r="O1136" s="1" t="s">
        <v>1134</v>
      </c>
      <c r="P1136" s="1" t="s">
        <v>22773</v>
      </c>
      <c r="Q1136" s="1" t="s">
        <v>22773</v>
      </c>
      <c r="R1136" s="1" t="s">
        <v>13754</v>
      </c>
      <c r="S1136" s="1" t="s">
        <v>1134</v>
      </c>
      <c r="T1136" s="1"/>
      <c r="U1136" s="1"/>
      <c r="V1136" s="1" t="s">
        <v>13765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6147</v>
      </c>
      <c r="G1137" s="1" t="s">
        <v>7753</v>
      </c>
      <c r="H1137" s="1" t="s">
        <v>9317</v>
      </c>
      <c r="I1137" s="1" t="s">
        <v>10914</v>
      </c>
      <c r="J1137" s="1"/>
      <c r="K1137" s="1" t="s">
        <v>22763</v>
      </c>
      <c r="L1137" s="1" t="s">
        <v>1135</v>
      </c>
      <c r="M1137" s="1" t="s">
        <v>12565</v>
      </c>
      <c r="N1137" s="1" t="s">
        <v>13102</v>
      </c>
      <c r="O1137" s="1" t="s">
        <v>1135</v>
      </c>
      <c r="P1137" s="1" t="s">
        <v>22773</v>
      </c>
      <c r="Q1137" s="1" t="s">
        <v>22773</v>
      </c>
      <c r="R1137" s="1" t="s">
        <v>13754</v>
      </c>
      <c r="S1137" s="1" t="s">
        <v>1135</v>
      </c>
      <c r="T1137" s="1"/>
      <c r="U1137" s="1"/>
      <c r="V1137" s="1" t="s">
        <v>13765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6148</v>
      </c>
      <c r="G1138" s="1" t="s">
        <v>7754</v>
      </c>
      <c r="H1138" s="1" t="s">
        <v>9318</v>
      </c>
      <c r="I1138" s="1" t="s">
        <v>10915</v>
      </c>
      <c r="J1138" s="1"/>
      <c r="K1138" s="1" t="s">
        <v>22763</v>
      </c>
      <c r="L1138" s="1" t="s">
        <v>1136</v>
      </c>
      <c r="M1138" s="1" t="s">
        <v>12566</v>
      </c>
      <c r="N1138" s="1" t="s">
        <v>13102</v>
      </c>
      <c r="O1138" s="1" t="s">
        <v>1136</v>
      </c>
      <c r="P1138" s="1" t="s">
        <v>22773</v>
      </c>
      <c r="Q1138" s="1" t="s">
        <v>22773</v>
      </c>
      <c r="R1138" s="1" t="s">
        <v>13754</v>
      </c>
      <c r="S1138" s="1" t="s">
        <v>1136</v>
      </c>
      <c r="T1138" s="1"/>
      <c r="U1138" s="1"/>
      <c r="V1138" s="1" t="s">
        <v>13765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14641</v>
      </c>
      <c r="F1139" s="1" t="s">
        <v>15651</v>
      </c>
      <c r="G1139" s="1" t="s">
        <v>16664</v>
      </c>
      <c r="H1139" s="1" t="s">
        <v>17641</v>
      </c>
      <c r="I1139" s="1" t="s">
        <v>10916</v>
      </c>
      <c r="J1139" s="1"/>
      <c r="K1139" s="1" t="s">
        <v>22763</v>
      </c>
      <c r="L1139" s="1" t="s">
        <v>1137</v>
      </c>
      <c r="M1139" s="1" t="s">
        <v>12567</v>
      </c>
      <c r="N1139" s="1" t="s">
        <v>13102</v>
      </c>
      <c r="O1139" s="1" t="s">
        <v>1137</v>
      </c>
      <c r="P1139" s="1" t="s">
        <v>22773</v>
      </c>
      <c r="Q1139" s="1" t="s">
        <v>22773</v>
      </c>
      <c r="R1139" s="1" t="s">
        <v>13754</v>
      </c>
      <c r="S1139" s="1" t="s">
        <v>1137</v>
      </c>
      <c r="T1139" s="1"/>
      <c r="U1139" s="1"/>
      <c r="V1139" s="1" t="s">
        <v>13765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20448</v>
      </c>
      <c r="F1140" s="1" t="s">
        <v>21201</v>
      </c>
      <c r="G1140" s="1" t="s">
        <v>21946</v>
      </c>
      <c r="H1140" s="1" t="s">
        <v>22669</v>
      </c>
      <c r="I1140" s="1" t="s">
        <v>10917</v>
      </c>
      <c r="J1140" s="1"/>
      <c r="K1140" s="1" t="s">
        <v>22763</v>
      </c>
      <c r="L1140" s="1" t="s">
        <v>1138</v>
      </c>
      <c r="M1140" s="1" t="s">
        <v>12568</v>
      </c>
      <c r="N1140" s="1" t="s">
        <v>13102</v>
      </c>
      <c r="O1140" s="1" t="s">
        <v>1138</v>
      </c>
      <c r="P1140" s="1" t="s">
        <v>22773</v>
      </c>
      <c r="Q1140" s="1" t="s">
        <v>22773</v>
      </c>
      <c r="R1140" s="1" t="s">
        <v>13754</v>
      </c>
      <c r="S1140" s="1" t="s">
        <v>1138</v>
      </c>
      <c r="T1140" s="1"/>
      <c r="U1140" s="1"/>
      <c r="V1140" s="1" t="s">
        <v>13765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6151</v>
      </c>
      <c r="G1141" s="1" t="s">
        <v>7757</v>
      </c>
      <c r="H1141" s="1" t="s">
        <v>9321</v>
      </c>
      <c r="I1141" s="1" t="s">
        <v>10918</v>
      </c>
      <c r="J1141" s="1"/>
      <c r="K1141" s="1" t="s">
        <v>22763</v>
      </c>
      <c r="L1141" s="1" t="s">
        <v>1139</v>
      </c>
      <c r="M1141" s="1" t="s">
        <v>12569</v>
      </c>
      <c r="N1141" s="1" t="s">
        <v>13102</v>
      </c>
      <c r="O1141" s="1" t="s">
        <v>1139</v>
      </c>
      <c r="P1141" s="1" t="s">
        <v>22773</v>
      </c>
      <c r="Q1141" s="1" t="s">
        <v>22773</v>
      </c>
      <c r="R1141" s="1" t="s">
        <v>13754</v>
      </c>
      <c r="S1141" s="1" t="s">
        <v>1139</v>
      </c>
      <c r="T1141" s="1"/>
      <c r="U1141" s="1"/>
      <c r="V1141" s="1" t="s">
        <v>13765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14643</v>
      </c>
      <c r="F1142" s="1" t="s">
        <v>15653</v>
      </c>
      <c r="G1142" s="1" t="s">
        <v>16666</v>
      </c>
      <c r="H1142" s="1" t="s">
        <v>17642</v>
      </c>
      <c r="I1142" s="1" t="s">
        <v>10919</v>
      </c>
      <c r="J1142" s="1"/>
      <c r="K1142" s="1" t="s">
        <v>22763</v>
      </c>
      <c r="L1142" s="1" t="s">
        <v>1140</v>
      </c>
      <c r="M1142" s="1" t="s">
        <v>12570</v>
      </c>
      <c r="N1142" s="1" t="s">
        <v>13102</v>
      </c>
      <c r="O1142" s="1" t="s">
        <v>1140</v>
      </c>
      <c r="P1142" s="1" t="s">
        <v>22773</v>
      </c>
      <c r="Q1142" s="1" t="s">
        <v>22773</v>
      </c>
      <c r="R1142" s="1" t="s">
        <v>13754</v>
      </c>
      <c r="S1142" s="1" t="s">
        <v>1140</v>
      </c>
      <c r="T1142" s="1"/>
      <c r="U1142" s="1"/>
      <c r="V1142" s="1" t="s">
        <v>13765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20449</v>
      </c>
      <c r="F1143" s="1" t="s">
        <v>21202</v>
      </c>
      <c r="G1143" s="1" t="s">
        <v>21947</v>
      </c>
      <c r="H1143" s="1" t="s">
        <v>22670</v>
      </c>
      <c r="I1143" s="1" t="s">
        <v>10920</v>
      </c>
      <c r="J1143" s="1"/>
      <c r="K1143" s="1" t="s">
        <v>22763</v>
      </c>
      <c r="L1143" s="1" t="s">
        <v>1141</v>
      </c>
      <c r="M1143" s="1" t="s">
        <v>12571</v>
      </c>
      <c r="N1143" s="1" t="s">
        <v>13102</v>
      </c>
      <c r="O1143" s="1" t="s">
        <v>1141</v>
      </c>
      <c r="P1143" s="1" t="s">
        <v>22773</v>
      </c>
      <c r="Q1143" s="1" t="s">
        <v>22773</v>
      </c>
      <c r="R1143" s="1" t="s">
        <v>13754</v>
      </c>
      <c r="S1143" s="1" t="s">
        <v>1141</v>
      </c>
      <c r="T1143" s="1"/>
      <c r="U1143" s="1"/>
      <c r="V1143" s="1" t="s">
        <v>13765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20450</v>
      </c>
      <c r="F1144" s="1" t="s">
        <v>21203</v>
      </c>
      <c r="G1144" s="1" t="s">
        <v>21948</v>
      </c>
      <c r="H1144" s="1" t="s">
        <v>22671</v>
      </c>
      <c r="I1144" s="1" t="s">
        <v>10921</v>
      </c>
      <c r="J1144" s="1"/>
      <c r="K1144" s="1" t="s">
        <v>22763</v>
      </c>
      <c r="L1144" s="1" t="s">
        <v>1142</v>
      </c>
      <c r="M1144" s="1" t="s">
        <v>12572</v>
      </c>
      <c r="N1144" s="1" t="s">
        <v>13102</v>
      </c>
      <c r="O1144" s="1" t="s">
        <v>1142</v>
      </c>
      <c r="P1144" s="1" t="s">
        <v>22773</v>
      </c>
      <c r="Q1144" s="1" t="s">
        <v>22773</v>
      </c>
      <c r="R1144" s="1" t="s">
        <v>13754</v>
      </c>
      <c r="S1144" s="1" t="s">
        <v>1142</v>
      </c>
      <c r="T1144" s="1"/>
      <c r="U1144" s="1"/>
      <c r="V1144" s="1" t="s">
        <v>13765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6155</v>
      </c>
      <c r="G1145" s="1" t="s">
        <v>7761</v>
      </c>
      <c r="H1145" s="1" t="s">
        <v>9325</v>
      </c>
      <c r="I1145" s="1" t="s">
        <v>10922</v>
      </c>
      <c r="J1145" s="1"/>
      <c r="K1145" s="1" t="s">
        <v>22763</v>
      </c>
      <c r="L1145" s="1" t="s">
        <v>1143</v>
      </c>
      <c r="M1145" s="1" t="s">
        <v>12573</v>
      </c>
      <c r="N1145" s="1" t="s">
        <v>13102</v>
      </c>
      <c r="O1145" s="1" t="s">
        <v>1143</v>
      </c>
      <c r="P1145" s="1" t="s">
        <v>22773</v>
      </c>
      <c r="Q1145" s="1" t="s">
        <v>22773</v>
      </c>
      <c r="R1145" s="1" t="s">
        <v>13754</v>
      </c>
      <c r="S1145" s="1" t="s">
        <v>1143</v>
      </c>
      <c r="T1145" s="1"/>
      <c r="U1145" s="1"/>
      <c r="V1145" s="1" t="s">
        <v>13765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14646</v>
      </c>
      <c r="F1146" s="1" t="s">
        <v>15656</v>
      </c>
      <c r="G1146" s="1" t="s">
        <v>16669</v>
      </c>
      <c r="H1146" s="1" t="s">
        <v>17645</v>
      </c>
      <c r="I1146" s="1" t="s">
        <v>10429</v>
      </c>
      <c r="J1146" s="1"/>
      <c r="K1146" s="1" t="s">
        <v>22763</v>
      </c>
      <c r="L1146" s="1" t="s">
        <v>1144</v>
      </c>
      <c r="M1146" s="1" t="s">
        <v>12574</v>
      </c>
      <c r="N1146" s="1" t="s">
        <v>13102</v>
      </c>
      <c r="O1146" s="1" t="s">
        <v>1144</v>
      </c>
      <c r="P1146" s="1" t="s">
        <v>22773</v>
      </c>
      <c r="Q1146" s="1" t="s">
        <v>22773</v>
      </c>
      <c r="R1146" s="1" t="s">
        <v>13754</v>
      </c>
      <c r="S1146" s="1" t="s">
        <v>1144</v>
      </c>
      <c r="T1146" s="1"/>
      <c r="U1146" s="1"/>
      <c r="V1146" s="1" t="s">
        <v>13765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6157</v>
      </c>
      <c r="G1147" s="1" t="s">
        <v>7763</v>
      </c>
      <c r="H1147" s="1" t="s">
        <v>9327</v>
      </c>
      <c r="I1147" s="1" t="s">
        <v>10923</v>
      </c>
      <c r="J1147" s="1"/>
      <c r="K1147" s="1" t="s">
        <v>22763</v>
      </c>
      <c r="L1147" s="1" t="s">
        <v>1145</v>
      </c>
      <c r="M1147" s="1" t="s">
        <v>12575</v>
      </c>
      <c r="N1147" s="1" t="s">
        <v>13102</v>
      </c>
      <c r="O1147" s="1" t="s">
        <v>1145</v>
      </c>
      <c r="P1147" s="1" t="s">
        <v>22773</v>
      </c>
      <c r="Q1147" s="1" t="s">
        <v>22773</v>
      </c>
      <c r="R1147" s="1" t="s">
        <v>13754</v>
      </c>
      <c r="S1147" s="1" t="s">
        <v>1145</v>
      </c>
      <c r="T1147" s="1"/>
      <c r="U1147" s="1"/>
      <c r="V1147" s="1" t="s">
        <v>13765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14647</v>
      </c>
      <c r="F1148" s="1" t="s">
        <v>15657</v>
      </c>
      <c r="G1148" s="1" t="s">
        <v>16670</v>
      </c>
      <c r="H1148" s="1" t="s">
        <v>17646</v>
      </c>
      <c r="I1148" s="1" t="s">
        <v>10924</v>
      </c>
      <c r="J1148" s="1"/>
      <c r="K1148" s="1" t="s">
        <v>22763</v>
      </c>
      <c r="L1148" s="1" t="s">
        <v>1146</v>
      </c>
      <c r="M1148" s="1" t="s">
        <v>12576</v>
      </c>
      <c r="N1148" s="1" t="s">
        <v>13102</v>
      </c>
      <c r="O1148" s="1" t="s">
        <v>1146</v>
      </c>
      <c r="P1148" s="1" t="s">
        <v>22773</v>
      </c>
      <c r="Q1148" s="1" t="s">
        <v>22773</v>
      </c>
      <c r="R1148" s="1" t="s">
        <v>13754</v>
      </c>
      <c r="S1148" s="1" t="s">
        <v>1146</v>
      </c>
      <c r="T1148" s="1"/>
      <c r="U1148" s="1"/>
      <c r="V1148" s="1" t="s">
        <v>13765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14648</v>
      </c>
      <c r="F1149" s="1" t="s">
        <v>15658</v>
      </c>
      <c r="G1149" s="1" t="s">
        <v>16671</v>
      </c>
      <c r="H1149" s="1" t="s">
        <v>17647</v>
      </c>
      <c r="I1149" s="1" t="s">
        <v>10925</v>
      </c>
      <c r="J1149" s="1"/>
      <c r="K1149" s="1" t="s">
        <v>22763</v>
      </c>
      <c r="L1149" s="1" t="s">
        <v>1147</v>
      </c>
      <c r="M1149" s="1" t="s">
        <v>12577</v>
      </c>
      <c r="N1149" s="1" t="s">
        <v>13102</v>
      </c>
      <c r="O1149" s="1" t="s">
        <v>1147</v>
      </c>
      <c r="P1149" s="1" t="s">
        <v>22773</v>
      </c>
      <c r="Q1149" s="1" t="s">
        <v>22773</v>
      </c>
      <c r="R1149" s="1" t="s">
        <v>13754</v>
      </c>
      <c r="S1149" s="1" t="s">
        <v>1147</v>
      </c>
      <c r="T1149" s="1"/>
      <c r="U1149" s="1"/>
      <c r="V1149" s="1" t="s">
        <v>13765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20451</v>
      </c>
      <c r="F1150" s="1" t="s">
        <v>20451</v>
      </c>
      <c r="G1150" s="1" t="s">
        <v>21949</v>
      </c>
      <c r="H1150" s="1" t="s">
        <v>22672</v>
      </c>
      <c r="I1150" s="1" t="s">
        <v>10926</v>
      </c>
      <c r="J1150" s="1"/>
      <c r="K1150" s="1" t="s">
        <v>22763</v>
      </c>
      <c r="L1150" s="1" t="s">
        <v>1148</v>
      </c>
      <c r="M1150" s="1" t="s">
        <v>12578</v>
      </c>
      <c r="N1150" s="1" t="s">
        <v>13102</v>
      </c>
      <c r="O1150" s="1" t="s">
        <v>1148</v>
      </c>
      <c r="P1150" s="1" t="s">
        <v>22773</v>
      </c>
      <c r="Q1150" s="1" t="s">
        <v>22773</v>
      </c>
      <c r="R1150" s="1" t="s">
        <v>13754</v>
      </c>
      <c r="S1150" s="1" t="s">
        <v>1148</v>
      </c>
      <c r="T1150" s="1"/>
      <c r="U1150" s="1"/>
      <c r="V1150" s="1" t="s">
        <v>13765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14649</v>
      </c>
      <c r="F1151" s="1" t="s">
        <v>15659</v>
      </c>
      <c r="G1151" s="1" t="s">
        <v>14649</v>
      </c>
      <c r="H1151" s="1" t="s">
        <v>17648</v>
      </c>
      <c r="I1151" s="1" t="s">
        <v>10927</v>
      </c>
      <c r="J1151" s="1"/>
      <c r="K1151" s="1" t="s">
        <v>22763</v>
      </c>
      <c r="L1151" s="1" t="s">
        <v>1149</v>
      </c>
      <c r="M1151" s="1" t="s">
        <v>12579</v>
      </c>
      <c r="N1151" s="1" t="s">
        <v>13102</v>
      </c>
      <c r="O1151" s="1" t="s">
        <v>1149</v>
      </c>
      <c r="P1151" s="1" t="s">
        <v>22773</v>
      </c>
      <c r="Q1151" s="1" t="s">
        <v>22773</v>
      </c>
      <c r="R1151" s="1" t="s">
        <v>13754</v>
      </c>
      <c r="S1151" s="1" t="s">
        <v>1149</v>
      </c>
      <c r="T1151" s="1"/>
      <c r="U1151" s="1"/>
      <c r="V1151" s="1" t="s">
        <v>13765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6161</v>
      </c>
      <c r="G1152" s="1" t="s">
        <v>7767</v>
      </c>
      <c r="H1152" s="1" t="s">
        <v>9332</v>
      </c>
      <c r="I1152" s="1" t="s">
        <v>10928</v>
      </c>
      <c r="J1152" s="1"/>
      <c r="K1152" s="1" t="s">
        <v>22763</v>
      </c>
      <c r="L1152" s="1" t="s">
        <v>1150</v>
      </c>
      <c r="M1152" s="1" t="s">
        <v>12580</v>
      </c>
      <c r="N1152" s="1" t="s">
        <v>13102</v>
      </c>
      <c r="O1152" s="1" t="s">
        <v>1150</v>
      </c>
      <c r="P1152" s="1" t="s">
        <v>22773</v>
      </c>
      <c r="Q1152" s="1" t="s">
        <v>22773</v>
      </c>
      <c r="R1152" s="1" t="s">
        <v>13754</v>
      </c>
      <c r="S1152" s="1" t="s">
        <v>1150</v>
      </c>
      <c r="T1152" s="1"/>
      <c r="U1152" s="1"/>
      <c r="V1152" s="1" t="s">
        <v>13765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14650</v>
      </c>
      <c r="F1153" s="1" t="s">
        <v>15660</v>
      </c>
      <c r="G1153" s="1" t="s">
        <v>16672</v>
      </c>
      <c r="H1153" s="1" t="s">
        <v>17649</v>
      </c>
      <c r="I1153" s="1" t="s">
        <v>10929</v>
      </c>
      <c r="J1153" s="1"/>
      <c r="K1153" s="1" t="s">
        <v>22763</v>
      </c>
      <c r="L1153" s="1" t="s">
        <v>1151</v>
      </c>
      <c r="M1153" s="1" t="s">
        <v>12581</v>
      </c>
      <c r="N1153" s="1" t="s">
        <v>13102</v>
      </c>
      <c r="O1153" s="1" t="s">
        <v>1151</v>
      </c>
      <c r="P1153" s="1" t="s">
        <v>22773</v>
      </c>
      <c r="Q1153" s="1" t="s">
        <v>22773</v>
      </c>
      <c r="R1153" s="1" t="s">
        <v>13754</v>
      </c>
      <c r="S1153" s="1" t="s">
        <v>1151</v>
      </c>
      <c r="T1153" s="1"/>
      <c r="U1153" s="1"/>
      <c r="V1153" s="1" t="s">
        <v>13765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6163</v>
      </c>
      <c r="G1154" s="1" t="s">
        <v>7769</v>
      </c>
      <c r="H1154" s="1" t="s">
        <v>9334</v>
      </c>
      <c r="I1154" s="1" t="s">
        <v>10930</v>
      </c>
      <c r="J1154" s="1"/>
      <c r="K1154" s="1" t="s">
        <v>22763</v>
      </c>
      <c r="L1154" s="1" t="s">
        <v>1152</v>
      </c>
      <c r="M1154" s="1" t="s">
        <v>12582</v>
      </c>
      <c r="N1154" s="1" t="s">
        <v>13102</v>
      </c>
      <c r="O1154" s="1" t="s">
        <v>1152</v>
      </c>
      <c r="P1154" s="1" t="s">
        <v>22773</v>
      </c>
      <c r="Q1154" s="1" t="s">
        <v>22773</v>
      </c>
      <c r="R1154" s="1" t="s">
        <v>13754</v>
      </c>
      <c r="S1154" s="1" t="s">
        <v>1152</v>
      </c>
      <c r="T1154" s="1"/>
      <c r="U1154" s="1"/>
      <c r="V1154" s="1" t="s">
        <v>13765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14652</v>
      </c>
      <c r="F1155" s="1" t="s">
        <v>15662</v>
      </c>
      <c r="G1155" s="1" t="s">
        <v>16674</v>
      </c>
      <c r="H1155" s="1" t="s">
        <v>17651</v>
      </c>
      <c r="I1155" s="1" t="s">
        <v>10931</v>
      </c>
      <c r="J1155" s="1"/>
      <c r="K1155" s="1" t="s">
        <v>22763</v>
      </c>
      <c r="L1155" s="1" t="s">
        <v>1153</v>
      </c>
      <c r="M1155" s="1" t="s">
        <v>12583</v>
      </c>
      <c r="N1155" s="1" t="s">
        <v>13102</v>
      </c>
      <c r="O1155" s="1" t="s">
        <v>1153</v>
      </c>
      <c r="P1155" s="1" t="s">
        <v>22773</v>
      </c>
      <c r="Q1155" s="1" t="s">
        <v>22773</v>
      </c>
      <c r="R1155" s="1" t="s">
        <v>13754</v>
      </c>
      <c r="S1155" s="1" t="s">
        <v>1153</v>
      </c>
      <c r="T1155" s="1"/>
      <c r="U1155" s="1"/>
      <c r="V1155" s="1" t="s">
        <v>13765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20452</v>
      </c>
      <c r="F1156" s="1" t="s">
        <v>21204</v>
      </c>
      <c r="G1156" s="1" t="s">
        <v>21950</v>
      </c>
      <c r="H1156" s="1" t="s">
        <v>22673</v>
      </c>
      <c r="I1156" s="1" t="s">
        <v>10932</v>
      </c>
      <c r="J1156" s="1"/>
      <c r="K1156" s="1" t="s">
        <v>22763</v>
      </c>
      <c r="L1156" s="1" t="s">
        <v>1154</v>
      </c>
      <c r="M1156" s="1" t="s">
        <v>12584</v>
      </c>
      <c r="N1156" s="1" t="s">
        <v>13102</v>
      </c>
      <c r="O1156" s="1" t="s">
        <v>1154</v>
      </c>
      <c r="P1156" s="1" t="s">
        <v>22773</v>
      </c>
      <c r="Q1156" s="1" t="s">
        <v>22773</v>
      </c>
      <c r="R1156" s="1" t="s">
        <v>13754</v>
      </c>
      <c r="S1156" s="1" t="s">
        <v>1154</v>
      </c>
      <c r="T1156" s="1"/>
      <c r="U1156" s="1"/>
      <c r="V1156" s="1" t="s">
        <v>13765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6166</v>
      </c>
      <c r="G1157" s="1" t="s">
        <v>7772</v>
      </c>
      <c r="H1157" s="1" t="s">
        <v>9337</v>
      </c>
      <c r="I1157" s="1" t="s">
        <v>10933</v>
      </c>
      <c r="J1157" s="1"/>
      <c r="K1157" s="1" t="s">
        <v>22763</v>
      </c>
      <c r="L1157" s="1" t="s">
        <v>1155</v>
      </c>
      <c r="M1157" s="1" t="s">
        <v>12585</v>
      </c>
      <c r="N1157" s="1" t="s">
        <v>13102</v>
      </c>
      <c r="O1157" s="1" t="s">
        <v>1155</v>
      </c>
      <c r="P1157" s="1" t="s">
        <v>22773</v>
      </c>
      <c r="Q1157" s="1" t="s">
        <v>22773</v>
      </c>
      <c r="R1157" s="1" t="s">
        <v>13754</v>
      </c>
      <c r="S1157" s="1" t="s">
        <v>1155</v>
      </c>
      <c r="T1157" s="1"/>
      <c r="U1157" s="1"/>
      <c r="V1157" s="1" t="s">
        <v>13765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14654</v>
      </c>
      <c r="F1158" s="1" t="s">
        <v>15664</v>
      </c>
      <c r="G1158" s="1" t="s">
        <v>16676</v>
      </c>
      <c r="H1158" s="1" t="s">
        <v>17653</v>
      </c>
      <c r="I1158" s="1" t="s">
        <v>10934</v>
      </c>
      <c r="J1158" s="1"/>
      <c r="K1158" s="1" t="s">
        <v>22763</v>
      </c>
      <c r="L1158" s="1" t="s">
        <v>1156</v>
      </c>
      <c r="M1158" s="1" t="s">
        <v>12586</v>
      </c>
      <c r="N1158" s="1" t="s">
        <v>13102</v>
      </c>
      <c r="O1158" s="1" t="s">
        <v>1156</v>
      </c>
      <c r="P1158" s="1" t="s">
        <v>22773</v>
      </c>
      <c r="Q1158" s="1" t="s">
        <v>22773</v>
      </c>
      <c r="R1158" s="1" t="s">
        <v>13754</v>
      </c>
      <c r="S1158" s="1" t="s">
        <v>1156</v>
      </c>
      <c r="T1158" s="1"/>
      <c r="U1158" s="1"/>
      <c r="V1158" s="1" t="s">
        <v>13765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14655</v>
      </c>
      <c r="F1159" s="1" t="s">
        <v>15665</v>
      </c>
      <c r="G1159" s="1" t="s">
        <v>16677</v>
      </c>
      <c r="H1159" s="1" t="s">
        <v>17654</v>
      </c>
      <c r="I1159" s="1" t="s">
        <v>10935</v>
      </c>
      <c r="J1159" s="1"/>
      <c r="K1159" s="1" t="s">
        <v>22763</v>
      </c>
      <c r="L1159" s="1" t="s">
        <v>1157</v>
      </c>
      <c r="M1159" s="1" t="s">
        <v>12587</v>
      </c>
      <c r="N1159" s="1" t="s">
        <v>13102</v>
      </c>
      <c r="O1159" s="1" t="s">
        <v>1157</v>
      </c>
      <c r="P1159" s="1" t="s">
        <v>22773</v>
      </c>
      <c r="Q1159" s="1" t="s">
        <v>22773</v>
      </c>
      <c r="R1159" s="1" t="s">
        <v>13754</v>
      </c>
      <c r="S1159" s="1" t="s">
        <v>1157</v>
      </c>
      <c r="T1159" s="1"/>
      <c r="U1159" s="1"/>
      <c r="V1159" s="1" t="s">
        <v>13765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20453</v>
      </c>
      <c r="F1160" s="1" t="s">
        <v>21205</v>
      </c>
      <c r="G1160" s="1" t="s">
        <v>21951</v>
      </c>
      <c r="H1160" s="1" t="s">
        <v>22674</v>
      </c>
      <c r="I1160" s="1" t="s">
        <v>10936</v>
      </c>
      <c r="J1160" s="1"/>
      <c r="K1160" s="1" t="s">
        <v>22763</v>
      </c>
      <c r="L1160" s="1" t="s">
        <v>1158</v>
      </c>
      <c r="M1160" s="1" t="s">
        <v>12588</v>
      </c>
      <c r="N1160" s="1" t="s">
        <v>13102</v>
      </c>
      <c r="O1160" s="1" t="s">
        <v>1158</v>
      </c>
      <c r="P1160" s="1" t="s">
        <v>22773</v>
      </c>
      <c r="Q1160" s="1" t="s">
        <v>22773</v>
      </c>
      <c r="R1160" s="1" t="s">
        <v>13754</v>
      </c>
      <c r="S1160" s="1" t="s">
        <v>1158</v>
      </c>
      <c r="T1160" s="1"/>
      <c r="U1160" s="1"/>
      <c r="V1160" s="1" t="s">
        <v>13765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4545</v>
      </c>
      <c r="G1161" s="1" t="s">
        <v>7776</v>
      </c>
      <c r="H1161" s="1" t="s">
        <v>9341</v>
      </c>
      <c r="I1161" s="1" t="s">
        <v>10937</v>
      </c>
      <c r="J1161" s="1"/>
      <c r="K1161" s="1" t="s">
        <v>22763</v>
      </c>
      <c r="L1161" s="1" t="s">
        <v>1159</v>
      </c>
      <c r="M1161" s="1" t="s">
        <v>12589</v>
      </c>
      <c r="N1161" s="1" t="s">
        <v>13102</v>
      </c>
      <c r="O1161" s="1" t="s">
        <v>1159</v>
      </c>
      <c r="P1161" s="1" t="s">
        <v>22773</v>
      </c>
      <c r="Q1161" s="1" t="s">
        <v>22773</v>
      </c>
      <c r="R1161" s="1" t="s">
        <v>13754</v>
      </c>
      <c r="S1161" s="1" t="s">
        <v>1159</v>
      </c>
      <c r="T1161" s="1"/>
      <c r="U1161" s="1"/>
      <c r="V1161" s="1" t="s">
        <v>13765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20454</v>
      </c>
      <c r="F1162" s="1" t="s">
        <v>21206</v>
      </c>
      <c r="G1162" s="1" t="s">
        <v>21952</v>
      </c>
      <c r="H1162" s="1" t="s">
        <v>22675</v>
      </c>
      <c r="I1162" s="1" t="s">
        <v>10938</v>
      </c>
      <c r="J1162" s="1"/>
      <c r="K1162" s="1" t="s">
        <v>22763</v>
      </c>
      <c r="L1162" s="1" t="s">
        <v>1160</v>
      </c>
      <c r="M1162" s="1" t="s">
        <v>12590</v>
      </c>
      <c r="N1162" s="1" t="s">
        <v>13102</v>
      </c>
      <c r="O1162" s="1" t="s">
        <v>1160</v>
      </c>
      <c r="P1162" s="1" t="s">
        <v>22773</v>
      </c>
      <c r="Q1162" s="1" t="s">
        <v>22773</v>
      </c>
      <c r="R1162" s="1" t="s">
        <v>13754</v>
      </c>
      <c r="S1162" s="1" t="s">
        <v>1160</v>
      </c>
      <c r="T1162" s="1"/>
      <c r="U1162" s="1"/>
      <c r="V1162" s="1" t="s">
        <v>13765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6171</v>
      </c>
      <c r="G1163" s="1" t="s">
        <v>7778</v>
      </c>
      <c r="H1163" s="1" t="s">
        <v>9343</v>
      </c>
      <c r="I1163" s="1" t="s">
        <v>10939</v>
      </c>
      <c r="J1163" s="1"/>
      <c r="K1163" s="1" t="s">
        <v>22763</v>
      </c>
      <c r="L1163" s="1" t="s">
        <v>1161</v>
      </c>
      <c r="M1163" s="1" t="s">
        <v>12591</v>
      </c>
      <c r="N1163" s="1" t="s">
        <v>13102</v>
      </c>
      <c r="O1163" s="1" t="s">
        <v>1161</v>
      </c>
      <c r="P1163" s="1" t="s">
        <v>22773</v>
      </c>
      <c r="Q1163" s="1" t="s">
        <v>22773</v>
      </c>
      <c r="R1163" s="1" t="s">
        <v>13754</v>
      </c>
      <c r="S1163" s="1" t="s">
        <v>1161</v>
      </c>
      <c r="T1163" s="1"/>
      <c r="U1163" s="1"/>
      <c r="V1163" s="1" t="s">
        <v>13765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20455</v>
      </c>
      <c r="F1164" s="1" t="s">
        <v>20455</v>
      </c>
      <c r="G1164" s="1" t="s">
        <v>21953</v>
      </c>
      <c r="H1164" s="1" t="s">
        <v>22676</v>
      </c>
      <c r="I1164" s="1" t="s">
        <v>10940</v>
      </c>
      <c r="J1164" s="1"/>
      <c r="K1164" s="1" t="s">
        <v>22763</v>
      </c>
      <c r="L1164" s="1" t="s">
        <v>1162</v>
      </c>
      <c r="M1164" s="1" t="s">
        <v>12592</v>
      </c>
      <c r="N1164" s="1" t="s">
        <v>13102</v>
      </c>
      <c r="O1164" s="1" t="s">
        <v>1162</v>
      </c>
      <c r="P1164" s="1" t="s">
        <v>22773</v>
      </c>
      <c r="Q1164" s="1" t="s">
        <v>22773</v>
      </c>
      <c r="R1164" s="1" t="s">
        <v>13754</v>
      </c>
      <c r="S1164" s="1" t="s">
        <v>1162</v>
      </c>
      <c r="T1164" s="1"/>
      <c r="U1164" s="1"/>
      <c r="V1164" s="1" t="s">
        <v>13765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14659</v>
      </c>
      <c r="F1165" s="1" t="s">
        <v>15667</v>
      </c>
      <c r="G1165" s="1" t="s">
        <v>16681</v>
      </c>
      <c r="H1165" s="1" t="s">
        <v>17658</v>
      </c>
      <c r="I1165" s="1" t="s">
        <v>10941</v>
      </c>
      <c r="J1165" s="1"/>
      <c r="K1165" s="1" t="s">
        <v>22763</v>
      </c>
      <c r="L1165" s="1" t="s">
        <v>1163</v>
      </c>
      <c r="M1165" s="1" t="s">
        <v>12593</v>
      </c>
      <c r="N1165" s="1" t="s">
        <v>13102</v>
      </c>
      <c r="O1165" s="1" t="s">
        <v>1163</v>
      </c>
      <c r="P1165" s="1" t="s">
        <v>22773</v>
      </c>
      <c r="Q1165" s="1" t="s">
        <v>22773</v>
      </c>
      <c r="R1165" s="1" t="s">
        <v>13754</v>
      </c>
      <c r="S1165" s="1" t="s">
        <v>1163</v>
      </c>
      <c r="T1165" s="1"/>
      <c r="U1165" s="1"/>
      <c r="V1165" s="1" t="s">
        <v>13765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20456</v>
      </c>
      <c r="F1166" s="1" t="s">
        <v>21207</v>
      </c>
      <c r="G1166" s="1" t="s">
        <v>21954</v>
      </c>
      <c r="H1166" s="1" t="s">
        <v>22677</v>
      </c>
      <c r="I1166" s="1" t="s">
        <v>10942</v>
      </c>
      <c r="J1166" s="1"/>
      <c r="K1166" s="1" t="s">
        <v>22763</v>
      </c>
      <c r="L1166" s="1" t="s">
        <v>1164</v>
      </c>
      <c r="M1166" s="1" t="s">
        <v>12594</v>
      </c>
      <c r="N1166" s="1" t="s">
        <v>13102</v>
      </c>
      <c r="O1166" s="1" t="s">
        <v>1164</v>
      </c>
      <c r="P1166" s="1" t="s">
        <v>22774</v>
      </c>
      <c r="Q1166" s="1" t="s">
        <v>23384</v>
      </c>
      <c r="R1166" s="1" t="s">
        <v>13754</v>
      </c>
      <c r="S1166" s="1" t="s">
        <v>1164</v>
      </c>
      <c r="T1166" s="1" t="s">
        <v>23680</v>
      </c>
      <c r="U1166" s="1"/>
      <c r="V1166" s="1" t="s">
        <v>13765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6174</v>
      </c>
      <c r="G1167" s="1" t="s">
        <v>7782</v>
      </c>
      <c r="H1167" s="1" t="s">
        <v>9347</v>
      </c>
      <c r="I1167" s="1" t="s">
        <v>10943</v>
      </c>
      <c r="J1167" s="1"/>
      <c r="K1167" s="1" t="s">
        <v>22763</v>
      </c>
      <c r="L1167" s="1" t="s">
        <v>1165</v>
      </c>
      <c r="M1167" s="1" t="s">
        <v>12595</v>
      </c>
      <c r="N1167" s="1" t="s">
        <v>13102</v>
      </c>
      <c r="O1167" s="1" t="s">
        <v>1165</v>
      </c>
      <c r="P1167" s="1" t="s">
        <v>22774</v>
      </c>
      <c r="Q1167" s="1" t="s">
        <v>23385</v>
      </c>
      <c r="R1167" s="1" t="s">
        <v>13754</v>
      </c>
      <c r="S1167" s="1" t="s">
        <v>1165</v>
      </c>
      <c r="T1167" s="1"/>
      <c r="U1167" s="1"/>
      <c r="V1167" s="1" t="s">
        <v>13765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14662</v>
      </c>
      <c r="F1168" s="1" t="s">
        <v>15670</v>
      </c>
      <c r="G1168" s="1" t="s">
        <v>16684</v>
      </c>
      <c r="H1168" s="1" t="s">
        <v>17661</v>
      </c>
      <c r="I1168" s="1" t="s">
        <v>10944</v>
      </c>
      <c r="J1168" s="1"/>
      <c r="K1168" s="1" t="s">
        <v>22763</v>
      </c>
      <c r="L1168" s="1" t="s">
        <v>1166</v>
      </c>
      <c r="M1168" s="1" t="s">
        <v>12596</v>
      </c>
      <c r="N1168" s="1" t="s">
        <v>13102</v>
      </c>
      <c r="O1168" s="1" t="s">
        <v>1166</v>
      </c>
      <c r="P1168" s="1" t="s">
        <v>22774</v>
      </c>
      <c r="Q1168" s="1" t="s">
        <v>23386</v>
      </c>
      <c r="R1168" s="1" t="s">
        <v>13754</v>
      </c>
      <c r="S1168" s="1" t="s">
        <v>1166</v>
      </c>
      <c r="T1168" s="1"/>
      <c r="U1168" s="1"/>
      <c r="V1168" s="1" t="s">
        <v>13765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14663</v>
      </c>
      <c r="F1169" s="1" t="s">
        <v>15671</v>
      </c>
      <c r="G1169" s="1" t="s">
        <v>16685</v>
      </c>
      <c r="H1169" s="1" t="s">
        <v>17662</v>
      </c>
      <c r="I1169" s="1" t="s">
        <v>10945</v>
      </c>
      <c r="J1169" s="1"/>
      <c r="K1169" s="1" t="s">
        <v>22763</v>
      </c>
      <c r="L1169" s="1" t="s">
        <v>1167</v>
      </c>
      <c r="M1169" s="1" t="s">
        <v>12597</v>
      </c>
      <c r="N1169" s="1" t="s">
        <v>13102</v>
      </c>
      <c r="O1169" s="1" t="s">
        <v>1167</v>
      </c>
      <c r="P1169" s="1" t="s">
        <v>22774</v>
      </c>
      <c r="Q1169" s="1" t="s">
        <v>23387</v>
      </c>
      <c r="R1169" s="1" t="s">
        <v>13754</v>
      </c>
      <c r="S1169" s="1" t="s">
        <v>1167</v>
      </c>
      <c r="T1169" s="1"/>
      <c r="U1169" s="1"/>
      <c r="V1169" s="1" t="s">
        <v>13765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14664</v>
      </c>
      <c r="F1170" s="1" t="s">
        <v>15672</v>
      </c>
      <c r="G1170" s="1" t="s">
        <v>16686</v>
      </c>
      <c r="H1170" s="1" t="s">
        <v>17663</v>
      </c>
      <c r="I1170" s="1" t="s">
        <v>10946</v>
      </c>
      <c r="J1170" s="1"/>
      <c r="K1170" s="1" t="s">
        <v>22763</v>
      </c>
      <c r="L1170" s="1" t="s">
        <v>1168</v>
      </c>
      <c r="M1170" s="1" t="s">
        <v>12598</v>
      </c>
      <c r="N1170" s="1" t="s">
        <v>13102</v>
      </c>
      <c r="O1170" s="1" t="s">
        <v>1168</v>
      </c>
      <c r="P1170" s="1" t="s">
        <v>22774</v>
      </c>
      <c r="Q1170" s="1" t="s">
        <v>23388</v>
      </c>
      <c r="R1170" s="1" t="s">
        <v>13754</v>
      </c>
      <c r="S1170" s="1" t="s">
        <v>1168</v>
      </c>
      <c r="T1170" s="1"/>
      <c r="U1170" s="1"/>
      <c r="V1170" s="1" t="s">
        <v>13765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20457</v>
      </c>
      <c r="F1171" s="1" t="s">
        <v>21208</v>
      </c>
      <c r="G1171" s="1" t="s">
        <v>21955</v>
      </c>
      <c r="H1171" s="1" t="s">
        <v>22678</v>
      </c>
      <c r="I1171" s="1" t="s">
        <v>10947</v>
      </c>
      <c r="J1171" s="1"/>
      <c r="K1171" s="1" t="s">
        <v>22763</v>
      </c>
      <c r="L1171" s="1" t="s">
        <v>1169</v>
      </c>
      <c r="M1171" s="1" t="s">
        <v>12599</v>
      </c>
      <c r="N1171" s="1" t="s">
        <v>13102</v>
      </c>
      <c r="O1171" s="1" t="s">
        <v>1169</v>
      </c>
      <c r="P1171" s="1" t="s">
        <v>22774</v>
      </c>
      <c r="Q1171" s="1" t="s">
        <v>23389</v>
      </c>
      <c r="R1171" s="1" t="s">
        <v>13754</v>
      </c>
      <c r="S1171" s="1" t="s">
        <v>1169</v>
      </c>
      <c r="T1171" s="1"/>
      <c r="U1171" s="1"/>
      <c r="V1171" s="1" t="s">
        <v>13765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20458</v>
      </c>
      <c r="F1172" s="1" t="s">
        <v>21209</v>
      </c>
      <c r="G1172" s="1" t="s">
        <v>21956</v>
      </c>
      <c r="H1172" s="1" t="s">
        <v>22679</v>
      </c>
      <c r="I1172" s="1" t="s">
        <v>10948</v>
      </c>
      <c r="J1172" s="1"/>
      <c r="K1172" s="1" t="s">
        <v>22763</v>
      </c>
      <c r="L1172" s="1" t="s">
        <v>1170</v>
      </c>
      <c r="M1172" s="1" t="s">
        <v>12600</v>
      </c>
      <c r="N1172" s="1" t="s">
        <v>13102</v>
      </c>
      <c r="O1172" s="1" t="s">
        <v>1170</v>
      </c>
      <c r="P1172" s="1" t="s">
        <v>22774</v>
      </c>
      <c r="Q1172" s="1" t="s">
        <v>23390</v>
      </c>
      <c r="R1172" s="1" t="s">
        <v>13754</v>
      </c>
      <c r="S1172" s="1" t="s">
        <v>1170</v>
      </c>
      <c r="T1172" s="1"/>
      <c r="U1172" s="1"/>
      <c r="V1172" s="1" t="s">
        <v>13765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6180</v>
      </c>
      <c r="G1173" s="1" t="s">
        <v>7788</v>
      </c>
      <c r="H1173" s="1" t="s">
        <v>9353</v>
      </c>
      <c r="I1173" s="1" t="s">
        <v>10949</v>
      </c>
      <c r="J1173" s="1"/>
      <c r="K1173" s="1" t="s">
        <v>22763</v>
      </c>
      <c r="L1173" s="1" t="s">
        <v>1171</v>
      </c>
      <c r="M1173" s="1" t="s">
        <v>12601</v>
      </c>
      <c r="N1173" s="1" t="s">
        <v>13102</v>
      </c>
      <c r="O1173" s="1" t="s">
        <v>1171</v>
      </c>
      <c r="P1173" s="1" t="s">
        <v>22774</v>
      </c>
      <c r="Q1173" s="1" t="s">
        <v>23391</v>
      </c>
      <c r="R1173" s="1" t="s">
        <v>13754</v>
      </c>
      <c r="S1173" s="1" t="s">
        <v>1171</v>
      </c>
      <c r="T1173" s="1"/>
      <c r="U1173" s="1"/>
      <c r="V1173" s="1" t="s">
        <v>13765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14667</v>
      </c>
      <c r="F1174" s="1" t="s">
        <v>15675</v>
      </c>
      <c r="G1174" s="1" t="s">
        <v>16689</v>
      </c>
      <c r="H1174" s="1" t="s">
        <v>17666</v>
      </c>
      <c r="I1174" s="1" t="s">
        <v>10950</v>
      </c>
      <c r="J1174" s="1"/>
      <c r="K1174" s="1" t="s">
        <v>22763</v>
      </c>
      <c r="L1174" s="1" t="s">
        <v>1172</v>
      </c>
      <c r="M1174" s="1" t="s">
        <v>12602</v>
      </c>
      <c r="N1174" s="1" t="s">
        <v>13102</v>
      </c>
      <c r="O1174" s="1" t="s">
        <v>1172</v>
      </c>
      <c r="P1174" s="1" t="s">
        <v>22774</v>
      </c>
      <c r="Q1174" s="1" t="s">
        <v>23392</v>
      </c>
      <c r="R1174" s="1" t="s">
        <v>13754</v>
      </c>
      <c r="S1174" s="1" t="s">
        <v>1172</v>
      </c>
      <c r="T1174" s="1"/>
      <c r="U1174" s="1"/>
      <c r="V1174" s="1" t="s">
        <v>13765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6182</v>
      </c>
      <c r="G1175" s="1" t="s">
        <v>4559</v>
      </c>
      <c r="H1175" s="1" t="s">
        <v>9355</v>
      </c>
      <c r="I1175" s="1" t="s">
        <v>10951</v>
      </c>
      <c r="J1175" s="1"/>
      <c r="K1175" s="1" t="s">
        <v>22763</v>
      </c>
      <c r="L1175" s="1" t="s">
        <v>1173</v>
      </c>
      <c r="M1175" s="1" t="s">
        <v>12603</v>
      </c>
      <c r="N1175" s="1" t="s">
        <v>13102</v>
      </c>
      <c r="O1175" s="1" t="s">
        <v>1173</v>
      </c>
      <c r="P1175" s="1" t="s">
        <v>22774</v>
      </c>
      <c r="Q1175" s="1" t="s">
        <v>23393</v>
      </c>
      <c r="R1175" s="1" t="s">
        <v>13754</v>
      </c>
      <c r="S1175" s="1" t="s">
        <v>1173</v>
      </c>
      <c r="T1175" s="1"/>
      <c r="U1175" s="1"/>
      <c r="V1175" s="1" t="s">
        <v>13765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20459</v>
      </c>
      <c r="F1176" s="1" t="s">
        <v>21210</v>
      </c>
      <c r="G1176" s="1" t="s">
        <v>21957</v>
      </c>
      <c r="H1176" s="1" t="s">
        <v>22680</v>
      </c>
      <c r="I1176" s="1" t="s">
        <v>10952</v>
      </c>
      <c r="J1176" s="1"/>
      <c r="K1176" s="1" t="s">
        <v>22763</v>
      </c>
      <c r="L1176" s="1" t="s">
        <v>1174</v>
      </c>
      <c r="M1176" s="1" t="s">
        <v>12604</v>
      </c>
      <c r="N1176" s="1" t="s">
        <v>13102</v>
      </c>
      <c r="O1176" s="1" t="s">
        <v>1174</v>
      </c>
      <c r="P1176" s="1" t="s">
        <v>22774</v>
      </c>
      <c r="Q1176" s="1" t="s">
        <v>23394</v>
      </c>
      <c r="R1176" s="1" t="s">
        <v>13754</v>
      </c>
      <c r="S1176" s="1" t="s">
        <v>1174</v>
      </c>
      <c r="T1176" s="1"/>
      <c r="U1176" s="1"/>
      <c r="V1176" s="1" t="s">
        <v>13765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14670</v>
      </c>
      <c r="F1177" s="1" t="s">
        <v>15678</v>
      </c>
      <c r="G1177" s="1" t="s">
        <v>16691</v>
      </c>
      <c r="H1177" s="1" t="s">
        <v>17669</v>
      </c>
      <c r="I1177" s="1" t="s">
        <v>10953</v>
      </c>
      <c r="J1177" s="1"/>
      <c r="K1177" s="1" t="s">
        <v>22763</v>
      </c>
      <c r="L1177" s="1" t="s">
        <v>1175</v>
      </c>
      <c r="M1177" s="1" t="s">
        <v>12605</v>
      </c>
      <c r="N1177" s="1" t="s">
        <v>13102</v>
      </c>
      <c r="O1177" s="1" t="s">
        <v>1175</v>
      </c>
      <c r="P1177" s="1" t="s">
        <v>22774</v>
      </c>
      <c r="Q1177" s="1" t="s">
        <v>23395</v>
      </c>
      <c r="R1177" s="1" t="s">
        <v>13754</v>
      </c>
      <c r="S1177" s="1" t="s">
        <v>1175</v>
      </c>
      <c r="T1177" s="1"/>
      <c r="U1177" s="1"/>
      <c r="V1177" s="1" t="s">
        <v>13765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20460</v>
      </c>
      <c r="F1178" s="1" t="s">
        <v>21211</v>
      </c>
      <c r="G1178" s="1" t="s">
        <v>21958</v>
      </c>
      <c r="H1178" s="1" t="s">
        <v>22681</v>
      </c>
      <c r="I1178" s="1" t="s">
        <v>10954</v>
      </c>
      <c r="J1178" s="1"/>
      <c r="K1178" s="1" t="s">
        <v>22763</v>
      </c>
      <c r="L1178" s="1" t="s">
        <v>1176</v>
      </c>
      <c r="M1178" s="1" t="s">
        <v>12606</v>
      </c>
      <c r="N1178" s="1" t="s">
        <v>13102</v>
      </c>
      <c r="O1178" s="1" t="s">
        <v>1176</v>
      </c>
      <c r="P1178" s="1" t="s">
        <v>22774</v>
      </c>
      <c r="Q1178" s="1" t="s">
        <v>23396</v>
      </c>
      <c r="R1178" s="1" t="s">
        <v>13754</v>
      </c>
      <c r="S1178" s="1" t="s">
        <v>1176</v>
      </c>
      <c r="T1178" s="1"/>
      <c r="U1178" s="1"/>
      <c r="V1178" s="1" t="s">
        <v>13765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6186</v>
      </c>
      <c r="G1179" s="1" t="s">
        <v>7793</v>
      </c>
      <c r="H1179" s="1" t="s">
        <v>9359</v>
      </c>
      <c r="I1179" s="1" t="s">
        <v>10955</v>
      </c>
      <c r="J1179" s="1"/>
      <c r="K1179" s="1" t="s">
        <v>22763</v>
      </c>
      <c r="L1179" s="1" t="s">
        <v>1177</v>
      </c>
      <c r="M1179" s="1" t="s">
        <v>12607</v>
      </c>
      <c r="N1179" s="1" t="s">
        <v>13102</v>
      </c>
      <c r="O1179" s="1" t="s">
        <v>1177</v>
      </c>
      <c r="P1179" s="1" t="s">
        <v>22774</v>
      </c>
      <c r="Q1179" s="1" t="s">
        <v>23397</v>
      </c>
      <c r="R1179" s="1" t="s">
        <v>13754</v>
      </c>
      <c r="S1179" s="1" t="s">
        <v>1177</v>
      </c>
      <c r="T1179" s="1"/>
      <c r="U1179" s="1"/>
      <c r="V1179" s="1" t="s">
        <v>13765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20461</v>
      </c>
      <c r="F1180" s="1" t="s">
        <v>21212</v>
      </c>
      <c r="G1180" s="1" t="s">
        <v>21959</v>
      </c>
      <c r="H1180" s="1" t="s">
        <v>22682</v>
      </c>
      <c r="I1180" s="1" t="s">
        <v>10956</v>
      </c>
      <c r="J1180" s="1"/>
      <c r="K1180" s="1" t="s">
        <v>22763</v>
      </c>
      <c r="L1180" s="1" t="s">
        <v>1178</v>
      </c>
      <c r="M1180" s="1" t="s">
        <v>12608</v>
      </c>
      <c r="N1180" s="1" t="s">
        <v>13102</v>
      </c>
      <c r="O1180" s="1" t="s">
        <v>1178</v>
      </c>
      <c r="P1180" s="1" t="s">
        <v>22774</v>
      </c>
      <c r="Q1180" s="1" t="s">
        <v>23398</v>
      </c>
      <c r="R1180" s="1" t="s">
        <v>13754</v>
      </c>
      <c r="S1180" s="1" t="s">
        <v>1178</v>
      </c>
      <c r="T1180" s="1"/>
      <c r="U1180" s="1"/>
      <c r="V1180" s="1" t="s">
        <v>13765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6188</v>
      </c>
      <c r="G1181" s="1" t="s">
        <v>7795</v>
      </c>
      <c r="H1181" s="1" t="s">
        <v>9361</v>
      </c>
      <c r="I1181" s="1" t="s">
        <v>10957</v>
      </c>
      <c r="J1181" s="1"/>
      <c r="K1181" s="1" t="s">
        <v>22763</v>
      </c>
      <c r="L1181" s="1" t="s">
        <v>1179</v>
      </c>
      <c r="M1181" s="1" t="s">
        <v>12609</v>
      </c>
      <c r="N1181" s="1" t="s">
        <v>13102</v>
      </c>
      <c r="O1181" s="1" t="s">
        <v>1179</v>
      </c>
      <c r="P1181" s="1" t="s">
        <v>22774</v>
      </c>
      <c r="Q1181" s="1" t="s">
        <v>23399</v>
      </c>
      <c r="R1181" s="1" t="s">
        <v>13754</v>
      </c>
      <c r="S1181" s="1" t="s">
        <v>1179</v>
      </c>
      <c r="T1181" s="1"/>
      <c r="U1181" s="1"/>
      <c r="V1181" s="1" t="s">
        <v>13765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20462</v>
      </c>
      <c r="F1182" s="1" t="s">
        <v>21213</v>
      </c>
      <c r="G1182" s="1" t="s">
        <v>21960</v>
      </c>
      <c r="H1182" s="1" t="s">
        <v>22683</v>
      </c>
      <c r="I1182" s="1" t="s">
        <v>10958</v>
      </c>
      <c r="J1182" s="1"/>
      <c r="K1182" s="1" t="s">
        <v>22763</v>
      </c>
      <c r="L1182" s="1" t="s">
        <v>1180</v>
      </c>
      <c r="M1182" s="1" t="s">
        <v>12610</v>
      </c>
      <c r="N1182" s="1" t="s">
        <v>13102</v>
      </c>
      <c r="O1182" s="1" t="s">
        <v>1180</v>
      </c>
      <c r="P1182" s="1" t="s">
        <v>22775</v>
      </c>
      <c r="Q1182" s="1" t="s">
        <v>22775</v>
      </c>
      <c r="R1182" s="1" t="s">
        <v>13754</v>
      </c>
      <c r="S1182" s="1" t="s">
        <v>1180</v>
      </c>
      <c r="T1182" s="1"/>
      <c r="U1182" s="1" t="s">
        <v>23687</v>
      </c>
      <c r="V1182" s="1" t="s">
        <v>13765</v>
      </c>
      <c r="W1182" s="1" t="s">
        <v>1180</v>
      </c>
      <c r="X1182" s="1" t="s">
        <v>23691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14672</v>
      </c>
      <c r="F1183" s="1" t="s">
        <v>15680</v>
      </c>
      <c r="G1183" s="1" t="s">
        <v>16693</v>
      </c>
      <c r="H1183" s="1" t="s">
        <v>17671</v>
      </c>
      <c r="I1183" s="1" t="s">
        <v>10959</v>
      </c>
      <c r="J1183" s="1"/>
      <c r="K1183" s="1" t="s">
        <v>22763</v>
      </c>
      <c r="L1183" s="1" t="s">
        <v>1181</v>
      </c>
      <c r="M1183" s="1" t="s">
        <v>12611</v>
      </c>
      <c r="N1183" s="1" t="s">
        <v>13102</v>
      </c>
      <c r="O1183" s="1" t="s">
        <v>1181</v>
      </c>
      <c r="P1183" s="1" t="s">
        <v>22775</v>
      </c>
      <c r="Q1183" s="1" t="s">
        <v>22775</v>
      </c>
      <c r="R1183" s="1" t="s">
        <v>13754</v>
      </c>
      <c r="S1183" s="1" t="s">
        <v>1181</v>
      </c>
      <c r="T1183" s="1"/>
      <c r="U1183" s="1"/>
      <c r="V1183" s="1" t="s">
        <v>13765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20463</v>
      </c>
      <c r="F1184" s="1" t="s">
        <v>21214</v>
      </c>
      <c r="G1184" s="1" t="s">
        <v>21961</v>
      </c>
      <c r="H1184" s="1" t="s">
        <v>22684</v>
      </c>
      <c r="I1184" s="1" t="s">
        <v>10960</v>
      </c>
      <c r="J1184" s="1"/>
      <c r="K1184" s="1" t="s">
        <v>22763</v>
      </c>
      <c r="L1184" s="1" t="s">
        <v>1182</v>
      </c>
      <c r="M1184" s="1" t="s">
        <v>12612</v>
      </c>
      <c r="N1184" s="1" t="s">
        <v>13102</v>
      </c>
      <c r="O1184" s="1" t="s">
        <v>1182</v>
      </c>
      <c r="P1184" s="1" t="s">
        <v>22775</v>
      </c>
      <c r="Q1184" s="1" t="s">
        <v>22775</v>
      </c>
      <c r="R1184" s="1" t="s">
        <v>13754</v>
      </c>
      <c r="S1184" s="1" t="s">
        <v>1182</v>
      </c>
      <c r="T1184" s="1"/>
      <c r="U1184" s="1"/>
      <c r="V1184" s="1" t="s">
        <v>13765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20464</v>
      </c>
      <c r="F1185" s="1" t="s">
        <v>21215</v>
      </c>
      <c r="G1185" s="1" t="s">
        <v>21962</v>
      </c>
      <c r="H1185" s="1" t="s">
        <v>22685</v>
      </c>
      <c r="I1185" s="1" t="s">
        <v>10885</v>
      </c>
      <c r="J1185" s="1"/>
      <c r="K1185" s="1" t="s">
        <v>22763</v>
      </c>
      <c r="L1185" s="1" t="s">
        <v>1183</v>
      </c>
      <c r="M1185" s="1" t="s">
        <v>12613</v>
      </c>
      <c r="N1185" s="1" t="s">
        <v>13102</v>
      </c>
      <c r="O1185" s="1" t="s">
        <v>1183</v>
      </c>
      <c r="P1185" s="1" t="s">
        <v>22775</v>
      </c>
      <c r="Q1185" s="1" t="s">
        <v>22775</v>
      </c>
      <c r="R1185" s="1" t="s">
        <v>13754</v>
      </c>
      <c r="S1185" s="1" t="s">
        <v>1183</v>
      </c>
      <c r="T1185" s="1"/>
      <c r="U1185" s="1"/>
      <c r="V1185" s="1" t="s">
        <v>13765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14673</v>
      </c>
      <c r="F1186" s="1" t="s">
        <v>15681</v>
      </c>
      <c r="G1186" s="1" t="s">
        <v>16694</v>
      </c>
      <c r="H1186" s="1" t="s">
        <v>17672</v>
      </c>
      <c r="I1186" s="1" t="s">
        <v>10961</v>
      </c>
      <c r="J1186" s="1"/>
      <c r="K1186" s="1" t="s">
        <v>22763</v>
      </c>
      <c r="L1186" s="1" t="s">
        <v>1184</v>
      </c>
      <c r="M1186" s="1" t="s">
        <v>12614</v>
      </c>
      <c r="N1186" s="1" t="s">
        <v>13102</v>
      </c>
      <c r="O1186" s="1" t="s">
        <v>1184</v>
      </c>
      <c r="P1186" s="1" t="s">
        <v>22775</v>
      </c>
      <c r="Q1186" s="1" t="s">
        <v>22775</v>
      </c>
      <c r="R1186" s="1" t="s">
        <v>13754</v>
      </c>
      <c r="S1186" s="1" t="s">
        <v>1184</v>
      </c>
      <c r="T1186" s="1"/>
      <c r="U1186" s="1"/>
      <c r="V1186" s="1" t="s">
        <v>13765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6194</v>
      </c>
      <c r="G1187" s="1" t="s">
        <v>7801</v>
      </c>
      <c r="H1187" s="1" t="s">
        <v>9367</v>
      </c>
      <c r="I1187" s="1" t="s">
        <v>10962</v>
      </c>
      <c r="J1187" s="1"/>
      <c r="K1187" s="1" t="s">
        <v>22763</v>
      </c>
      <c r="L1187" s="1" t="s">
        <v>1185</v>
      </c>
      <c r="M1187" s="1" t="s">
        <v>12615</v>
      </c>
      <c r="N1187" s="1" t="s">
        <v>13102</v>
      </c>
      <c r="O1187" s="1" t="s">
        <v>1185</v>
      </c>
      <c r="P1187" s="1" t="s">
        <v>22775</v>
      </c>
      <c r="Q1187" s="1" t="s">
        <v>22775</v>
      </c>
      <c r="R1187" s="1" t="s">
        <v>13754</v>
      </c>
      <c r="S1187" s="1" t="s">
        <v>1185</v>
      </c>
      <c r="T1187" s="1"/>
      <c r="U1187" s="1"/>
      <c r="V1187" s="1" t="s">
        <v>13765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20465</v>
      </c>
      <c r="F1188" s="1" t="s">
        <v>21216</v>
      </c>
      <c r="G1188" s="1" t="s">
        <v>21963</v>
      </c>
      <c r="H1188" s="1" t="s">
        <v>22686</v>
      </c>
      <c r="I1188" s="1" t="s">
        <v>10963</v>
      </c>
      <c r="J1188" s="1"/>
      <c r="K1188" s="1" t="s">
        <v>22763</v>
      </c>
      <c r="L1188" s="1" t="s">
        <v>1186</v>
      </c>
      <c r="M1188" s="1" t="s">
        <v>12616</v>
      </c>
      <c r="N1188" s="1" t="s">
        <v>13102</v>
      </c>
      <c r="O1188" s="1" t="s">
        <v>1186</v>
      </c>
      <c r="P1188" s="1" t="s">
        <v>22775</v>
      </c>
      <c r="Q1188" s="1" t="s">
        <v>22775</v>
      </c>
      <c r="R1188" s="1" t="s">
        <v>13754</v>
      </c>
      <c r="S1188" s="1" t="s">
        <v>1186</v>
      </c>
      <c r="T1188" s="1"/>
      <c r="U1188" s="1"/>
      <c r="V1188" s="1" t="s">
        <v>13765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20466</v>
      </c>
      <c r="F1189" s="1" t="s">
        <v>21217</v>
      </c>
      <c r="G1189" s="1" t="s">
        <v>21964</v>
      </c>
      <c r="H1189" s="1" t="s">
        <v>22687</v>
      </c>
      <c r="I1189" s="1" t="s">
        <v>10964</v>
      </c>
      <c r="J1189" s="1"/>
      <c r="K1189" s="1" t="s">
        <v>22763</v>
      </c>
      <c r="L1189" s="1" t="s">
        <v>1187</v>
      </c>
      <c r="M1189" s="1" t="s">
        <v>12617</v>
      </c>
      <c r="N1189" s="1" t="s">
        <v>13102</v>
      </c>
      <c r="O1189" s="1" t="s">
        <v>1187</v>
      </c>
      <c r="P1189" s="1" t="s">
        <v>22775</v>
      </c>
      <c r="Q1189" s="1" t="s">
        <v>22775</v>
      </c>
      <c r="R1189" s="1" t="s">
        <v>13754</v>
      </c>
      <c r="S1189" s="1" t="s">
        <v>1187</v>
      </c>
      <c r="T1189" s="1"/>
      <c r="U1189" s="1"/>
      <c r="V1189" s="1" t="s">
        <v>13765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20467</v>
      </c>
      <c r="F1190" s="1" t="s">
        <v>21218</v>
      </c>
      <c r="G1190" s="1" t="s">
        <v>21965</v>
      </c>
      <c r="H1190" s="1" t="s">
        <v>22688</v>
      </c>
      <c r="I1190" s="1" t="s">
        <v>10965</v>
      </c>
      <c r="J1190" s="1"/>
      <c r="K1190" s="1" t="s">
        <v>22763</v>
      </c>
      <c r="L1190" s="1" t="s">
        <v>1188</v>
      </c>
      <c r="M1190" s="1" t="s">
        <v>12618</v>
      </c>
      <c r="N1190" s="1" t="s">
        <v>13102</v>
      </c>
      <c r="O1190" s="1" t="s">
        <v>1188</v>
      </c>
      <c r="P1190" s="1" t="s">
        <v>22775</v>
      </c>
      <c r="Q1190" s="1" t="s">
        <v>22775</v>
      </c>
      <c r="R1190" s="1" t="s">
        <v>13754</v>
      </c>
      <c r="S1190" s="1" t="s">
        <v>1188</v>
      </c>
      <c r="T1190" s="1"/>
      <c r="U1190" s="1"/>
      <c r="V1190" s="1" t="s">
        <v>13765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20468</v>
      </c>
      <c r="F1191" s="1" t="s">
        <v>21219</v>
      </c>
      <c r="G1191" s="1" t="s">
        <v>21966</v>
      </c>
      <c r="H1191" s="1" t="s">
        <v>22689</v>
      </c>
      <c r="I1191" s="1" t="s">
        <v>10966</v>
      </c>
      <c r="J1191" s="1"/>
      <c r="K1191" s="1" t="s">
        <v>22763</v>
      </c>
      <c r="L1191" s="1" t="s">
        <v>1189</v>
      </c>
      <c r="M1191" s="1" t="s">
        <v>12619</v>
      </c>
      <c r="N1191" s="1" t="s">
        <v>13102</v>
      </c>
      <c r="O1191" s="1" t="s">
        <v>1189</v>
      </c>
      <c r="P1191" s="1" t="s">
        <v>22775</v>
      </c>
      <c r="Q1191" s="1" t="s">
        <v>22775</v>
      </c>
      <c r="R1191" s="1" t="s">
        <v>13754</v>
      </c>
      <c r="S1191" s="1" t="s">
        <v>1189</v>
      </c>
      <c r="T1191" s="1"/>
      <c r="U1191" s="1"/>
      <c r="V1191" s="1" t="s">
        <v>13765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20469</v>
      </c>
      <c r="F1192" s="1" t="s">
        <v>21220</v>
      </c>
      <c r="G1192" s="1" t="s">
        <v>21967</v>
      </c>
      <c r="H1192" s="1" t="s">
        <v>22690</v>
      </c>
      <c r="I1192" s="1" t="s">
        <v>10967</v>
      </c>
      <c r="J1192" s="1"/>
      <c r="K1192" s="1" t="s">
        <v>22763</v>
      </c>
      <c r="L1192" s="1" t="s">
        <v>1190</v>
      </c>
      <c r="M1192" s="1" t="s">
        <v>12620</v>
      </c>
      <c r="N1192" s="1" t="s">
        <v>13102</v>
      </c>
      <c r="O1192" s="1" t="s">
        <v>1190</v>
      </c>
      <c r="P1192" s="1" t="s">
        <v>22775</v>
      </c>
      <c r="Q1192" s="1" t="s">
        <v>22775</v>
      </c>
      <c r="R1192" s="1" t="s">
        <v>13754</v>
      </c>
      <c r="S1192" s="1" t="s">
        <v>1190</v>
      </c>
      <c r="T1192" s="1"/>
      <c r="U1192" s="1"/>
      <c r="V1192" s="1" t="s">
        <v>13765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14677</v>
      </c>
      <c r="F1193" s="1" t="s">
        <v>15685</v>
      </c>
      <c r="G1193" s="1" t="s">
        <v>14677</v>
      </c>
      <c r="H1193" s="1" t="s">
        <v>17676</v>
      </c>
      <c r="I1193" s="1" t="s">
        <v>10968</v>
      </c>
      <c r="J1193" s="1"/>
      <c r="K1193" s="1" t="s">
        <v>22763</v>
      </c>
      <c r="L1193" s="1" t="s">
        <v>1191</v>
      </c>
      <c r="M1193" s="1" t="s">
        <v>12621</v>
      </c>
      <c r="N1193" s="1" t="s">
        <v>13102</v>
      </c>
      <c r="O1193" s="1" t="s">
        <v>1191</v>
      </c>
      <c r="P1193" s="1" t="s">
        <v>22775</v>
      </c>
      <c r="Q1193" s="1" t="s">
        <v>22775</v>
      </c>
      <c r="R1193" s="1" t="s">
        <v>13754</v>
      </c>
      <c r="S1193" s="1" t="s">
        <v>1191</v>
      </c>
      <c r="T1193" s="1"/>
      <c r="U1193" s="1"/>
      <c r="V1193" s="1" t="s">
        <v>13765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6201</v>
      </c>
      <c r="G1194" s="1" t="s">
        <v>7807</v>
      </c>
      <c r="H1194" s="1" t="s">
        <v>9374</v>
      </c>
      <c r="I1194" s="1" t="s">
        <v>10969</v>
      </c>
      <c r="J1194" s="1"/>
      <c r="K1194" s="1" t="s">
        <v>22763</v>
      </c>
      <c r="L1194" s="1" t="s">
        <v>1192</v>
      </c>
      <c r="M1194" s="1" t="s">
        <v>12622</v>
      </c>
      <c r="N1194" s="1" t="s">
        <v>13102</v>
      </c>
      <c r="O1194" s="1" t="s">
        <v>1192</v>
      </c>
      <c r="P1194" s="1" t="s">
        <v>22775</v>
      </c>
      <c r="Q1194" s="1" t="s">
        <v>22775</v>
      </c>
      <c r="R1194" s="1" t="s">
        <v>13754</v>
      </c>
      <c r="S1194" s="1" t="s">
        <v>1192</v>
      </c>
      <c r="T1194" s="1"/>
      <c r="U1194" s="1"/>
      <c r="V1194" s="1" t="s">
        <v>13765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20470</v>
      </c>
      <c r="F1195" s="1" t="s">
        <v>21221</v>
      </c>
      <c r="G1195" s="1" t="s">
        <v>21968</v>
      </c>
      <c r="H1195" s="1" t="s">
        <v>22691</v>
      </c>
      <c r="I1195" s="1" t="s">
        <v>10970</v>
      </c>
      <c r="J1195" s="1"/>
      <c r="K1195" s="1" t="s">
        <v>22763</v>
      </c>
      <c r="L1195" s="1" t="s">
        <v>1193</v>
      </c>
      <c r="M1195" s="1" t="s">
        <v>12623</v>
      </c>
      <c r="N1195" s="1" t="s">
        <v>13102</v>
      </c>
      <c r="O1195" s="1" t="s">
        <v>1193</v>
      </c>
      <c r="P1195" s="1" t="s">
        <v>22775</v>
      </c>
      <c r="Q1195" s="1" t="s">
        <v>22775</v>
      </c>
      <c r="R1195" s="1" t="s">
        <v>13754</v>
      </c>
      <c r="S1195" s="1" t="s">
        <v>1193</v>
      </c>
      <c r="T1195" s="1"/>
      <c r="U1195" s="1"/>
      <c r="V1195" s="1" t="s">
        <v>13765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20471</v>
      </c>
      <c r="F1196" s="1" t="s">
        <v>21222</v>
      </c>
      <c r="G1196" s="1" t="s">
        <v>21969</v>
      </c>
      <c r="H1196" s="1" t="s">
        <v>22692</v>
      </c>
      <c r="I1196" s="1" t="s">
        <v>10971</v>
      </c>
      <c r="J1196" s="1"/>
      <c r="K1196" s="1" t="s">
        <v>22763</v>
      </c>
      <c r="L1196" s="1" t="s">
        <v>1194</v>
      </c>
      <c r="M1196" s="1" t="s">
        <v>12624</v>
      </c>
      <c r="N1196" s="1" t="s">
        <v>13102</v>
      </c>
      <c r="O1196" s="1" t="s">
        <v>1194</v>
      </c>
      <c r="P1196" s="1" t="s">
        <v>22775</v>
      </c>
      <c r="Q1196" s="1" t="s">
        <v>22775</v>
      </c>
      <c r="R1196" s="1" t="s">
        <v>13754</v>
      </c>
      <c r="S1196" s="1" t="s">
        <v>1194</v>
      </c>
      <c r="T1196" s="1"/>
      <c r="U1196" s="1"/>
      <c r="V1196" s="1" t="s">
        <v>13765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4581</v>
      </c>
      <c r="G1197" s="1" t="s">
        <v>7810</v>
      </c>
      <c r="H1197" s="1" t="s">
        <v>9377</v>
      </c>
      <c r="I1197" s="1" t="s">
        <v>10972</v>
      </c>
      <c r="J1197" s="1"/>
      <c r="K1197" s="1" t="s">
        <v>22763</v>
      </c>
      <c r="L1197" s="1" t="s">
        <v>1195</v>
      </c>
      <c r="M1197" s="1" t="s">
        <v>12625</v>
      </c>
      <c r="N1197" s="1" t="s">
        <v>13102</v>
      </c>
      <c r="O1197" s="1" t="s">
        <v>1195</v>
      </c>
      <c r="P1197" s="1" t="s">
        <v>22775</v>
      </c>
      <c r="Q1197" s="1" t="s">
        <v>22775</v>
      </c>
      <c r="R1197" s="1" t="s">
        <v>13754</v>
      </c>
      <c r="S1197" s="1" t="s">
        <v>1195</v>
      </c>
      <c r="T1197" s="1"/>
      <c r="U1197" s="1"/>
      <c r="V1197" s="1" t="s">
        <v>13765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20472</v>
      </c>
      <c r="F1198" s="1" t="s">
        <v>21223</v>
      </c>
      <c r="G1198" s="1" t="s">
        <v>21970</v>
      </c>
      <c r="H1198" s="1" t="s">
        <v>22693</v>
      </c>
      <c r="I1198" s="1" t="s">
        <v>10973</v>
      </c>
      <c r="J1198" s="1"/>
      <c r="K1198" s="1" t="s">
        <v>22763</v>
      </c>
      <c r="L1198" s="1" t="s">
        <v>1196</v>
      </c>
      <c r="M1198" s="1" t="s">
        <v>12626</v>
      </c>
      <c r="N1198" s="1" t="s">
        <v>13102</v>
      </c>
      <c r="O1198" s="1" t="s">
        <v>1196</v>
      </c>
      <c r="P1198" s="1" t="s">
        <v>22775</v>
      </c>
      <c r="Q1198" s="1" t="s">
        <v>22775</v>
      </c>
      <c r="R1198" s="1" t="s">
        <v>13754</v>
      </c>
      <c r="S1198" s="1" t="s">
        <v>1196</v>
      </c>
      <c r="T1198" s="1"/>
      <c r="U1198" s="1"/>
      <c r="V1198" s="1" t="s">
        <v>13765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6205</v>
      </c>
      <c r="G1199" s="1" t="s">
        <v>7812</v>
      </c>
      <c r="H1199" s="1" t="s">
        <v>9379</v>
      </c>
      <c r="I1199" s="1" t="s">
        <v>10974</v>
      </c>
      <c r="J1199" s="1"/>
      <c r="K1199" s="1" t="s">
        <v>22763</v>
      </c>
      <c r="L1199" s="1" t="s">
        <v>1197</v>
      </c>
      <c r="M1199" s="1" t="s">
        <v>12627</v>
      </c>
      <c r="N1199" s="1" t="s">
        <v>13102</v>
      </c>
      <c r="O1199" s="1" t="s">
        <v>1197</v>
      </c>
      <c r="P1199" s="1" t="s">
        <v>22775</v>
      </c>
      <c r="Q1199" s="1" t="s">
        <v>22775</v>
      </c>
      <c r="R1199" s="1" t="s">
        <v>13754</v>
      </c>
      <c r="S1199" s="1" t="s">
        <v>1197</v>
      </c>
      <c r="T1199" s="1"/>
      <c r="U1199" s="1"/>
      <c r="V1199" s="1" t="s">
        <v>13765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20473</v>
      </c>
      <c r="F1200" s="1" t="s">
        <v>21224</v>
      </c>
      <c r="G1200" s="1" t="s">
        <v>21971</v>
      </c>
      <c r="H1200" s="1" t="s">
        <v>22691</v>
      </c>
      <c r="I1200" s="1" t="s">
        <v>10975</v>
      </c>
      <c r="J1200" s="1"/>
      <c r="K1200" s="1" t="s">
        <v>22763</v>
      </c>
      <c r="L1200" s="1" t="s">
        <v>1198</v>
      </c>
      <c r="M1200" s="1" t="s">
        <v>12628</v>
      </c>
      <c r="N1200" s="1" t="s">
        <v>13102</v>
      </c>
      <c r="O1200" s="1" t="s">
        <v>1198</v>
      </c>
      <c r="P1200" s="1" t="s">
        <v>22775</v>
      </c>
      <c r="Q1200" s="1" t="s">
        <v>22775</v>
      </c>
      <c r="R1200" s="1" t="s">
        <v>13754</v>
      </c>
      <c r="S1200" s="1" t="s">
        <v>1198</v>
      </c>
      <c r="T1200" s="1"/>
      <c r="U1200" s="1"/>
      <c r="V1200" s="1" t="s">
        <v>13765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20474</v>
      </c>
      <c r="F1201" s="1" t="s">
        <v>21225</v>
      </c>
      <c r="G1201" s="1" t="s">
        <v>21972</v>
      </c>
      <c r="H1201" s="1" t="s">
        <v>22694</v>
      </c>
      <c r="I1201" s="1" t="s">
        <v>10976</v>
      </c>
      <c r="J1201" s="1"/>
      <c r="K1201" s="1" t="s">
        <v>22763</v>
      </c>
      <c r="L1201" s="1" t="s">
        <v>1199</v>
      </c>
      <c r="M1201" s="1" t="s">
        <v>12629</v>
      </c>
      <c r="N1201" s="1" t="s">
        <v>13102</v>
      </c>
      <c r="O1201" s="1" t="s">
        <v>1199</v>
      </c>
      <c r="P1201" s="1" t="s">
        <v>22775</v>
      </c>
      <c r="Q1201" s="1" t="s">
        <v>22775</v>
      </c>
      <c r="R1201" s="1" t="s">
        <v>13754</v>
      </c>
      <c r="S1201" s="1" t="s">
        <v>1199</v>
      </c>
      <c r="T1201" s="1"/>
      <c r="U1201" s="1"/>
      <c r="V1201" s="1" t="s">
        <v>13765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20475</v>
      </c>
      <c r="F1202" s="1" t="s">
        <v>21226</v>
      </c>
      <c r="G1202" s="1" t="s">
        <v>21973</v>
      </c>
      <c r="H1202" s="1" t="s">
        <v>22695</v>
      </c>
      <c r="I1202" s="1" t="s">
        <v>10977</v>
      </c>
      <c r="J1202" s="1"/>
      <c r="K1202" s="1" t="s">
        <v>22763</v>
      </c>
      <c r="L1202" s="1" t="s">
        <v>1200</v>
      </c>
      <c r="M1202" s="1" t="s">
        <v>12630</v>
      </c>
      <c r="N1202" s="1" t="s">
        <v>13102</v>
      </c>
      <c r="O1202" s="1" t="s">
        <v>1200</v>
      </c>
      <c r="P1202" s="1" t="s">
        <v>22775</v>
      </c>
      <c r="Q1202" s="1" t="s">
        <v>22775</v>
      </c>
      <c r="R1202" s="1" t="s">
        <v>13754</v>
      </c>
      <c r="S1202" s="1" t="s">
        <v>1200</v>
      </c>
      <c r="T1202" s="1"/>
      <c r="U1202" s="1"/>
      <c r="V1202" s="1" t="s">
        <v>13765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14682</v>
      </c>
      <c r="F1203" s="1" t="s">
        <v>15690</v>
      </c>
      <c r="G1203" s="1" t="s">
        <v>16702</v>
      </c>
      <c r="H1203" s="1" t="s">
        <v>17681</v>
      </c>
      <c r="I1203" s="1" t="s">
        <v>10978</v>
      </c>
      <c r="J1203" s="1"/>
      <c r="K1203" s="1" t="s">
        <v>22763</v>
      </c>
      <c r="L1203" s="1" t="s">
        <v>1201</v>
      </c>
      <c r="M1203" s="1" t="s">
        <v>12631</v>
      </c>
      <c r="N1203" s="1" t="s">
        <v>13102</v>
      </c>
      <c r="O1203" s="1" t="s">
        <v>1201</v>
      </c>
      <c r="P1203" s="1" t="s">
        <v>22775</v>
      </c>
      <c r="Q1203" s="1" t="s">
        <v>22775</v>
      </c>
      <c r="R1203" s="1" t="s">
        <v>13754</v>
      </c>
      <c r="S1203" s="1" t="s">
        <v>1201</v>
      </c>
      <c r="T1203" s="1"/>
      <c r="U1203" s="1"/>
      <c r="V1203" s="1" t="s">
        <v>13765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20476</v>
      </c>
      <c r="F1204" s="1" t="s">
        <v>21227</v>
      </c>
      <c r="G1204" s="1" t="s">
        <v>21974</v>
      </c>
      <c r="H1204" s="1" t="s">
        <v>22689</v>
      </c>
      <c r="I1204" s="1" t="s">
        <v>10979</v>
      </c>
      <c r="J1204" s="1"/>
      <c r="K1204" s="1" t="s">
        <v>22763</v>
      </c>
      <c r="L1204" s="1" t="s">
        <v>1202</v>
      </c>
      <c r="M1204" s="1" t="s">
        <v>12632</v>
      </c>
      <c r="N1204" s="1" t="s">
        <v>13102</v>
      </c>
      <c r="O1204" s="1" t="s">
        <v>1202</v>
      </c>
      <c r="P1204" s="1" t="s">
        <v>22775</v>
      </c>
      <c r="Q1204" s="1" t="s">
        <v>22775</v>
      </c>
      <c r="R1204" s="1" t="s">
        <v>13754</v>
      </c>
      <c r="S1204" s="1" t="s">
        <v>1202</v>
      </c>
      <c r="T1204" s="1"/>
      <c r="U1204" s="1"/>
      <c r="V1204" s="1" t="s">
        <v>13765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6211</v>
      </c>
      <c r="G1205" s="1" t="s">
        <v>7818</v>
      </c>
      <c r="H1205" s="1" t="s">
        <v>9383</v>
      </c>
      <c r="I1205" s="1" t="s">
        <v>10980</v>
      </c>
      <c r="J1205" s="1"/>
      <c r="K1205" s="1" t="s">
        <v>22763</v>
      </c>
      <c r="L1205" s="1" t="s">
        <v>1203</v>
      </c>
      <c r="M1205" s="1" t="s">
        <v>12633</v>
      </c>
      <c r="N1205" s="1" t="s">
        <v>13102</v>
      </c>
      <c r="O1205" s="1" t="s">
        <v>1203</v>
      </c>
      <c r="P1205" s="1" t="s">
        <v>22775</v>
      </c>
      <c r="Q1205" s="1" t="s">
        <v>22775</v>
      </c>
      <c r="R1205" s="1" t="s">
        <v>13754</v>
      </c>
      <c r="S1205" s="1" t="s">
        <v>1203</v>
      </c>
      <c r="T1205" s="1"/>
      <c r="U1205" s="1"/>
      <c r="V1205" s="1" t="s">
        <v>13765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6212</v>
      </c>
      <c r="G1206" s="1" t="s">
        <v>7819</v>
      </c>
      <c r="H1206" s="1" t="s">
        <v>9384</v>
      </c>
      <c r="I1206" s="1" t="s">
        <v>10981</v>
      </c>
      <c r="J1206" s="1"/>
      <c r="K1206" s="1" t="s">
        <v>22763</v>
      </c>
      <c r="L1206" s="1" t="s">
        <v>1204</v>
      </c>
      <c r="M1206" s="1" t="s">
        <v>12634</v>
      </c>
      <c r="N1206" s="1" t="s">
        <v>13102</v>
      </c>
      <c r="O1206" s="1" t="s">
        <v>1204</v>
      </c>
      <c r="P1206" s="1" t="s">
        <v>22775</v>
      </c>
      <c r="Q1206" s="1" t="s">
        <v>22775</v>
      </c>
      <c r="R1206" s="1" t="s">
        <v>13754</v>
      </c>
      <c r="S1206" s="1" t="s">
        <v>1204</v>
      </c>
      <c r="T1206" s="1"/>
      <c r="U1206" s="1"/>
      <c r="V1206" s="1" t="s">
        <v>13765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6213</v>
      </c>
      <c r="G1207" s="1" t="s">
        <v>7820</v>
      </c>
      <c r="H1207" s="1" t="s">
        <v>9385</v>
      </c>
      <c r="I1207" s="1" t="s">
        <v>10982</v>
      </c>
      <c r="J1207" s="1"/>
      <c r="K1207" s="1" t="s">
        <v>22763</v>
      </c>
      <c r="L1207" s="1" t="s">
        <v>1205</v>
      </c>
      <c r="M1207" s="1" t="s">
        <v>12635</v>
      </c>
      <c r="N1207" s="1" t="s">
        <v>13102</v>
      </c>
      <c r="O1207" s="1" t="s">
        <v>1205</v>
      </c>
      <c r="P1207" s="1" t="s">
        <v>22775</v>
      </c>
      <c r="Q1207" s="1" t="s">
        <v>22775</v>
      </c>
      <c r="R1207" s="1" t="s">
        <v>13754</v>
      </c>
      <c r="S1207" s="1" t="s">
        <v>1205</v>
      </c>
      <c r="T1207" s="1"/>
      <c r="U1207" s="1"/>
      <c r="V1207" s="1" t="s">
        <v>13765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20477</v>
      </c>
      <c r="F1208" s="1" t="s">
        <v>21228</v>
      </c>
      <c r="G1208" s="1" t="s">
        <v>21975</v>
      </c>
      <c r="H1208" s="1" t="s">
        <v>22692</v>
      </c>
      <c r="I1208" s="1" t="s">
        <v>10983</v>
      </c>
      <c r="J1208" s="1"/>
      <c r="K1208" s="1" t="s">
        <v>22763</v>
      </c>
      <c r="L1208" s="1" t="s">
        <v>1206</v>
      </c>
      <c r="M1208" s="1" t="s">
        <v>12636</v>
      </c>
      <c r="N1208" s="1" t="s">
        <v>13102</v>
      </c>
      <c r="O1208" s="1" t="s">
        <v>1206</v>
      </c>
      <c r="P1208" s="1" t="s">
        <v>22775</v>
      </c>
      <c r="Q1208" s="1" t="s">
        <v>22775</v>
      </c>
      <c r="R1208" s="1" t="s">
        <v>13754</v>
      </c>
      <c r="S1208" s="1" t="s">
        <v>1206</v>
      </c>
      <c r="T1208" s="1"/>
      <c r="U1208" s="1"/>
      <c r="V1208" s="1" t="s">
        <v>13765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20478</v>
      </c>
      <c r="F1209" s="1" t="s">
        <v>21229</v>
      </c>
      <c r="G1209" s="1" t="s">
        <v>21976</v>
      </c>
      <c r="H1209" s="1" t="s">
        <v>22696</v>
      </c>
      <c r="I1209" s="1" t="s">
        <v>10984</v>
      </c>
      <c r="J1209" s="1"/>
      <c r="K1209" s="1" t="s">
        <v>22763</v>
      </c>
      <c r="L1209" s="1" t="s">
        <v>1207</v>
      </c>
      <c r="M1209" s="1" t="s">
        <v>12637</v>
      </c>
      <c r="N1209" s="1" t="s">
        <v>13102</v>
      </c>
      <c r="O1209" s="1" t="s">
        <v>1207</v>
      </c>
      <c r="P1209" s="1" t="s">
        <v>22775</v>
      </c>
      <c r="Q1209" s="1" t="s">
        <v>22775</v>
      </c>
      <c r="R1209" s="1" t="s">
        <v>13754</v>
      </c>
      <c r="S1209" s="1" t="s">
        <v>1207</v>
      </c>
      <c r="T1209" s="1"/>
      <c r="U1209" s="1"/>
      <c r="V1209" s="1" t="s">
        <v>13765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20479</v>
      </c>
      <c r="F1210" s="1" t="s">
        <v>21230</v>
      </c>
      <c r="G1210" s="1" t="s">
        <v>21977</v>
      </c>
      <c r="H1210" s="1" t="s">
        <v>22697</v>
      </c>
      <c r="I1210" s="1" t="s">
        <v>10985</v>
      </c>
      <c r="J1210" s="1"/>
      <c r="K1210" s="1" t="s">
        <v>22763</v>
      </c>
      <c r="L1210" s="1" t="s">
        <v>1208</v>
      </c>
      <c r="M1210" s="1" t="s">
        <v>12638</v>
      </c>
      <c r="N1210" s="1" t="s">
        <v>13102</v>
      </c>
      <c r="O1210" s="1" t="s">
        <v>1208</v>
      </c>
      <c r="P1210" s="1" t="s">
        <v>22775</v>
      </c>
      <c r="Q1210" s="1" t="s">
        <v>22775</v>
      </c>
      <c r="R1210" s="1" t="s">
        <v>13754</v>
      </c>
      <c r="S1210" s="1" t="s">
        <v>1208</v>
      </c>
      <c r="T1210" s="1"/>
      <c r="U1210" s="1"/>
      <c r="V1210" s="1" t="s">
        <v>13765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20480</v>
      </c>
      <c r="F1211" s="1" t="s">
        <v>21231</v>
      </c>
      <c r="G1211" s="1" t="s">
        <v>21978</v>
      </c>
      <c r="H1211" s="1" t="s">
        <v>22698</v>
      </c>
      <c r="I1211" s="1" t="s">
        <v>10986</v>
      </c>
      <c r="J1211" s="1"/>
      <c r="K1211" s="1" t="s">
        <v>22763</v>
      </c>
      <c r="L1211" s="1" t="s">
        <v>1209</v>
      </c>
      <c r="M1211" s="1" t="s">
        <v>12639</v>
      </c>
      <c r="N1211" s="1" t="s">
        <v>13102</v>
      </c>
      <c r="O1211" s="1" t="s">
        <v>1209</v>
      </c>
      <c r="P1211" s="1" t="s">
        <v>22775</v>
      </c>
      <c r="Q1211" s="1" t="s">
        <v>22775</v>
      </c>
      <c r="R1211" s="1" t="s">
        <v>13754</v>
      </c>
      <c r="S1211" s="1" t="s">
        <v>1209</v>
      </c>
      <c r="T1211" s="1"/>
      <c r="U1211" s="1"/>
      <c r="V1211" s="1" t="s">
        <v>13765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6218</v>
      </c>
      <c r="G1212" s="1" t="s">
        <v>7825</v>
      </c>
      <c r="H1212" s="1" t="s">
        <v>9389</v>
      </c>
      <c r="I1212" s="1" t="s">
        <v>10987</v>
      </c>
      <c r="J1212" s="1"/>
      <c r="K1212" s="1" t="s">
        <v>22763</v>
      </c>
      <c r="L1212" s="1" t="s">
        <v>1210</v>
      </c>
      <c r="M1212" s="1" t="s">
        <v>12640</v>
      </c>
      <c r="N1212" s="1" t="s">
        <v>13102</v>
      </c>
      <c r="O1212" s="1" t="s">
        <v>1210</v>
      </c>
      <c r="P1212" s="1" t="s">
        <v>22775</v>
      </c>
      <c r="Q1212" s="1" t="s">
        <v>22775</v>
      </c>
      <c r="R1212" s="1" t="s">
        <v>13754</v>
      </c>
      <c r="S1212" s="1" t="s">
        <v>1210</v>
      </c>
      <c r="T1212" s="1"/>
      <c r="U1212" s="1"/>
      <c r="V1212" s="1" t="s">
        <v>13765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20481</v>
      </c>
      <c r="F1213" s="1" t="s">
        <v>21232</v>
      </c>
      <c r="G1213" s="1" t="s">
        <v>21979</v>
      </c>
      <c r="H1213" s="1" t="s">
        <v>22699</v>
      </c>
      <c r="I1213" s="1" t="s">
        <v>10988</v>
      </c>
      <c r="J1213" s="1"/>
      <c r="K1213" s="1" t="s">
        <v>22763</v>
      </c>
      <c r="L1213" s="1" t="s">
        <v>1211</v>
      </c>
      <c r="M1213" s="1" t="s">
        <v>12641</v>
      </c>
      <c r="N1213" s="1" t="s">
        <v>13102</v>
      </c>
      <c r="O1213" s="1" t="s">
        <v>1211</v>
      </c>
      <c r="P1213" s="1" t="s">
        <v>22775</v>
      </c>
      <c r="Q1213" s="1" t="s">
        <v>22775</v>
      </c>
      <c r="R1213" s="1" t="s">
        <v>13754</v>
      </c>
      <c r="S1213" s="1" t="s">
        <v>1211</v>
      </c>
      <c r="T1213" s="1"/>
      <c r="U1213" s="1"/>
      <c r="V1213" s="1" t="s">
        <v>13765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6220</v>
      </c>
      <c r="G1214" s="1" t="s">
        <v>7827</v>
      </c>
      <c r="H1214" s="1" t="s">
        <v>9391</v>
      </c>
      <c r="I1214" s="1" t="s">
        <v>10989</v>
      </c>
      <c r="J1214" s="1"/>
      <c r="K1214" s="1" t="s">
        <v>22763</v>
      </c>
      <c r="L1214" s="1" t="s">
        <v>1212</v>
      </c>
      <c r="M1214" s="1" t="s">
        <v>12642</v>
      </c>
      <c r="N1214" s="1" t="s">
        <v>13102</v>
      </c>
      <c r="O1214" s="1" t="s">
        <v>1212</v>
      </c>
      <c r="P1214" s="1" t="s">
        <v>22775</v>
      </c>
      <c r="Q1214" s="1" t="s">
        <v>22775</v>
      </c>
      <c r="R1214" s="1" t="s">
        <v>13754</v>
      </c>
      <c r="S1214" s="1" t="s">
        <v>1212</v>
      </c>
      <c r="T1214" s="1"/>
      <c r="U1214" s="1"/>
      <c r="V1214" s="1" t="s">
        <v>13765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14688</v>
      </c>
      <c r="F1215" s="1" t="s">
        <v>15696</v>
      </c>
      <c r="G1215" s="1" t="s">
        <v>14688</v>
      </c>
      <c r="H1215" s="1" t="s">
        <v>17686</v>
      </c>
      <c r="I1215" s="1" t="s">
        <v>10990</v>
      </c>
      <c r="J1215" s="1"/>
      <c r="K1215" s="1" t="s">
        <v>22763</v>
      </c>
      <c r="L1215" s="1" t="s">
        <v>1213</v>
      </c>
      <c r="M1215" s="1" t="s">
        <v>12643</v>
      </c>
      <c r="N1215" s="1" t="s">
        <v>13102</v>
      </c>
      <c r="O1215" s="1" t="s">
        <v>1213</v>
      </c>
      <c r="P1215" s="1" t="s">
        <v>22775</v>
      </c>
      <c r="Q1215" s="1" t="s">
        <v>22775</v>
      </c>
      <c r="R1215" s="1" t="s">
        <v>13754</v>
      </c>
      <c r="S1215" s="1" t="s">
        <v>1213</v>
      </c>
      <c r="T1215" s="1"/>
      <c r="U1215" s="1"/>
      <c r="V1215" s="1" t="s">
        <v>13765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14689</v>
      </c>
      <c r="F1216" s="1" t="s">
        <v>15697</v>
      </c>
      <c r="G1216" s="1" t="s">
        <v>14689</v>
      </c>
      <c r="H1216" s="1" t="s">
        <v>17687</v>
      </c>
      <c r="I1216" s="1" t="s">
        <v>10991</v>
      </c>
      <c r="J1216" s="1"/>
      <c r="K1216" s="1" t="s">
        <v>22763</v>
      </c>
      <c r="L1216" s="1" t="s">
        <v>1214</v>
      </c>
      <c r="M1216" s="1" t="s">
        <v>12644</v>
      </c>
      <c r="N1216" s="1" t="s">
        <v>13102</v>
      </c>
      <c r="O1216" s="1" t="s">
        <v>1214</v>
      </c>
      <c r="P1216" s="1" t="s">
        <v>22775</v>
      </c>
      <c r="Q1216" s="1" t="s">
        <v>22775</v>
      </c>
      <c r="R1216" s="1" t="s">
        <v>13754</v>
      </c>
      <c r="S1216" s="1" t="s">
        <v>1214</v>
      </c>
      <c r="T1216" s="1"/>
      <c r="U1216" s="1"/>
      <c r="V1216" s="1" t="s">
        <v>13765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20482</v>
      </c>
      <c r="F1217" s="1" t="s">
        <v>21233</v>
      </c>
      <c r="G1217" s="1" t="s">
        <v>21980</v>
      </c>
      <c r="H1217" s="1" t="s">
        <v>22700</v>
      </c>
      <c r="I1217" s="1" t="s">
        <v>10992</v>
      </c>
      <c r="J1217" s="1"/>
      <c r="K1217" s="1" t="s">
        <v>22763</v>
      </c>
      <c r="L1217" s="1" t="s">
        <v>1215</v>
      </c>
      <c r="M1217" s="1" t="s">
        <v>12645</v>
      </c>
      <c r="N1217" s="1" t="s">
        <v>13102</v>
      </c>
      <c r="O1217" s="1" t="s">
        <v>1215</v>
      </c>
      <c r="P1217" s="1" t="s">
        <v>22775</v>
      </c>
      <c r="Q1217" s="1" t="s">
        <v>22775</v>
      </c>
      <c r="R1217" s="1" t="s">
        <v>13754</v>
      </c>
      <c r="S1217" s="1" t="s">
        <v>1215</v>
      </c>
      <c r="T1217" s="1"/>
      <c r="U1217" s="1"/>
      <c r="V1217" s="1" t="s">
        <v>13765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20483</v>
      </c>
      <c r="F1218" s="1" t="s">
        <v>20483</v>
      </c>
      <c r="G1218" s="1" t="s">
        <v>21981</v>
      </c>
      <c r="H1218" s="1" t="s">
        <v>22701</v>
      </c>
      <c r="I1218" s="1" t="s">
        <v>10993</v>
      </c>
      <c r="J1218" s="1"/>
      <c r="K1218" s="1" t="s">
        <v>22763</v>
      </c>
      <c r="L1218" s="1" t="s">
        <v>1216</v>
      </c>
      <c r="M1218" s="1" t="s">
        <v>12646</v>
      </c>
      <c r="N1218" s="1" t="s">
        <v>13102</v>
      </c>
      <c r="O1218" s="1" t="s">
        <v>1216</v>
      </c>
      <c r="P1218" s="1" t="s">
        <v>22775</v>
      </c>
      <c r="Q1218" s="1" t="s">
        <v>22775</v>
      </c>
      <c r="R1218" s="1" t="s">
        <v>13754</v>
      </c>
      <c r="S1218" s="1" t="s">
        <v>1216</v>
      </c>
      <c r="T1218" s="1"/>
      <c r="U1218" s="1"/>
      <c r="V1218" s="1" t="s">
        <v>13765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4603</v>
      </c>
      <c r="G1219" s="1" t="s">
        <v>7830</v>
      </c>
      <c r="H1219" s="1" t="s">
        <v>9396</v>
      </c>
      <c r="I1219" s="1" t="s">
        <v>10994</v>
      </c>
      <c r="J1219" s="1"/>
      <c r="K1219" s="1" t="s">
        <v>22763</v>
      </c>
      <c r="L1219" s="1" t="s">
        <v>1217</v>
      </c>
      <c r="M1219" s="1" t="s">
        <v>12647</v>
      </c>
      <c r="N1219" s="1" t="s">
        <v>13102</v>
      </c>
      <c r="O1219" s="1" t="s">
        <v>1217</v>
      </c>
      <c r="P1219" s="1" t="s">
        <v>22775</v>
      </c>
      <c r="Q1219" s="1" t="s">
        <v>22775</v>
      </c>
      <c r="R1219" s="1" t="s">
        <v>13754</v>
      </c>
      <c r="S1219" s="1" t="s">
        <v>1217</v>
      </c>
      <c r="T1219" s="1"/>
      <c r="U1219" s="1"/>
      <c r="V1219" s="1" t="s">
        <v>13765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14691</v>
      </c>
      <c r="F1220" s="1" t="s">
        <v>15699</v>
      </c>
      <c r="G1220" s="1" t="s">
        <v>16709</v>
      </c>
      <c r="H1220" s="1" t="s">
        <v>17689</v>
      </c>
      <c r="I1220" s="1" t="s">
        <v>10995</v>
      </c>
      <c r="J1220" s="1"/>
      <c r="K1220" s="1" t="s">
        <v>22763</v>
      </c>
      <c r="L1220" s="1" t="s">
        <v>1218</v>
      </c>
      <c r="M1220" s="1" t="s">
        <v>12648</v>
      </c>
      <c r="N1220" s="1" t="s">
        <v>13102</v>
      </c>
      <c r="O1220" s="1" t="s">
        <v>1218</v>
      </c>
      <c r="P1220" s="1" t="s">
        <v>22775</v>
      </c>
      <c r="Q1220" s="1" t="s">
        <v>22775</v>
      </c>
      <c r="R1220" s="1" t="s">
        <v>13754</v>
      </c>
      <c r="S1220" s="1" t="s">
        <v>1218</v>
      </c>
      <c r="T1220" s="1"/>
      <c r="U1220" s="1"/>
      <c r="V1220" s="1" t="s">
        <v>13765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6225</v>
      </c>
      <c r="G1221" s="1" t="s">
        <v>7832</v>
      </c>
      <c r="H1221" s="1" t="s">
        <v>9398</v>
      </c>
      <c r="I1221" s="1" t="s">
        <v>10996</v>
      </c>
      <c r="J1221" s="1"/>
      <c r="K1221" s="1" t="s">
        <v>22763</v>
      </c>
      <c r="L1221" s="1" t="s">
        <v>1219</v>
      </c>
      <c r="M1221" s="1" t="s">
        <v>12649</v>
      </c>
      <c r="N1221" s="1" t="s">
        <v>13102</v>
      </c>
      <c r="O1221" s="1" t="s">
        <v>1219</v>
      </c>
      <c r="P1221" s="1" t="s">
        <v>22775</v>
      </c>
      <c r="Q1221" s="1" t="s">
        <v>22775</v>
      </c>
      <c r="R1221" s="1" t="s">
        <v>13754</v>
      </c>
      <c r="S1221" s="1" t="s">
        <v>1219</v>
      </c>
      <c r="T1221" s="1"/>
      <c r="U1221" s="1"/>
      <c r="V1221" s="1" t="s">
        <v>13765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14693</v>
      </c>
      <c r="F1222" s="1" t="s">
        <v>15701</v>
      </c>
      <c r="G1222" s="1" t="s">
        <v>16711</v>
      </c>
      <c r="H1222" s="1" t="s">
        <v>17691</v>
      </c>
      <c r="I1222" s="1" t="s">
        <v>10997</v>
      </c>
      <c r="J1222" s="1"/>
      <c r="K1222" s="1" t="s">
        <v>22763</v>
      </c>
      <c r="L1222" s="1" t="s">
        <v>1220</v>
      </c>
      <c r="M1222" s="1" t="s">
        <v>12650</v>
      </c>
      <c r="N1222" s="1" t="s">
        <v>13102</v>
      </c>
      <c r="O1222" s="1" t="s">
        <v>1220</v>
      </c>
      <c r="P1222" s="1" t="s">
        <v>22775</v>
      </c>
      <c r="Q1222" s="1" t="s">
        <v>22775</v>
      </c>
      <c r="R1222" s="1" t="s">
        <v>13754</v>
      </c>
      <c r="S1222" s="1" t="s">
        <v>1220</v>
      </c>
      <c r="T1222" s="1"/>
      <c r="U1222" s="1"/>
      <c r="V1222" s="1" t="s">
        <v>13765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6227</v>
      </c>
      <c r="G1223" s="1" t="s">
        <v>7834</v>
      </c>
      <c r="H1223" s="1" t="s">
        <v>9400</v>
      </c>
      <c r="I1223" s="1" t="s">
        <v>10998</v>
      </c>
      <c r="J1223" s="1"/>
      <c r="K1223" s="1" t="s">
        <v>22763</v>
      </c>
      <c r="L1223" s="1" t="s">
        <v>1221</v>
      </c>
      <c r="M1223" s="1" t="s">
        <v>12651</v>
      </c>
      <c r="N1223" s="1" t="s">
        <v>13102</v>
      </c>
      <c r="O1223" s="1" t="s">
        <v>1221</v>
      </c>
      <c r="P1223" s="1" t="s">
        <v>22775</v>
      </c>
      <c r="Q1223" s="1" t="s">
        <v>22775</v>
      </c>
      <c r="R1223" s="1" t="s">
        <v>13754</v>
      </c>
      <c r="S1223" s="1" t="s">
        <v>1221</v>
      </c>
      <c r="T1223" s="1"/>
      <c r="U1223" s="1"/>
      <c r="V1223" s="1" t="s">
        <v>13765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20484</v>
      </c>
      <c r="F1224" s="1" t="s">
        <v>21234</v>
      </c>
      <c r="G1224" s="1" t="s">
        <v>21982</v>
      </c>
      <c r="H1224" s="1" t="s">
        <v>22702</v>
      </c>
      <c r="I1224" s="1" t="s">
        <v>10999</v>
      </c>
      <c r="J1224" s="1"/>
      <c r="K1224" s="1" t="s">
        <v>22763</v>
      </c>
      <c r="L1224" s="1" t="s">
        <v>1222</v>
      </c>
      <c r="M1224" s="1" t="s">
        <v>12652</v>
      </c>
      <c r="N1224" s="1" t="s">
        <v>13102</v>
      </c>
      <c r="O1224" s="1" t="s">
        <v>1222</v>
      </c>
      <c r="P1224" s="1" t="s">
        <v>22775</v>
      </c>
      <c r="Q1224" s="1" t="s">
        <v>22775</v>
      </c>
      <c r="R1224" s="1" t="s">
        <v>13754</v>
      </c>
      <c r="S1224" s="1" t="s">
        <v>1222</v>
      </c>
      <c r="T1224" s="1"/>
      <c r="U1224" s="1"/>
      <c r="V1224" s="1" t="s">
        <v>13765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20485</v>
      </c>
      <c r="F1225" s="1" t="s">
        <v>21235</v>
      </c>
      <c r="G1225" s="1" t="s">
        <v>21983</v>
      </c>
      <c r="H1225" s="1" t="s">
        <v>22703</v>
      </c>
      <c r="I1225" s="1" t="s">
        <v>11000</v>
      </c>
      <c r="J1225" s="1"/>
      <c r="K1225" s="1" t="s">
        <v>22763</v>
      </c>
      <c r="L1225" s="1" t="s">
        <v>1223</v>
      </c>
      <c r="M1225" s="1" t="s">
        <v>12653</v>
      </c>
      <c r="N1225" s="1" t="s">
        <v>13102</v>
      </c>
      <c r="O1225" s="1" t="s">
        <v>1223</v>
      </c>
      <c r="P1225" s="1" t="s">
        <v>22775</v>
      </c>
      <c r="Q1225" s="1" t="s">
        <v>22775</v>
      </c>
      <c r="R1225" s="1" t="s">
        <v>13754</v>
      </c>
      <c r="S1225" s="1" t="s">
        <v>1223</v>
      </c>
      <c r="T1225" s="1"/>
      <c r="U1225" s="1"/>
      <c r="V1225" s="1" t="s">
        <v>13765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14696</v>
      </c>
      <c r="F1226" s="1" t="s">
        <v>15704</v>
      </c>
      <c r="G1226" s="1" t="s">
        <v>16714</v>
      </c>
      <c r="H1226" s="1" t="s">
        <v>17694</v>
      </c>
      <c r="I1226" s="1" t="s">
        <v>11001</v>
      </c>
      <c r="J1226" s="1"/>
      <c r="K1226" s="1" t="s">
        <v>22763</v>
      </c>
      <c r="L1226" s="1" t="s">
        <v>1224</v>
      </c>
      <c r="M1226" s="1" t="s">
        <v>12654</v>
      </c>
      <c r="N1226" s="1" t="s">
        <v>13102</v>
      </c>
      <c r="O1226" s="1" t="s">
        <v>1224</v>
      </c>
      <c r="P1226" s="1" t="s">
        <v>22775</v>
      </c>
      <c r="Q1226" s="1" t="s">
        <v>22775</v>
      </c>
      <c r="R1226" s="1" t="s">
        <v>13754</v>
      </c>
      <c r="S1226" s="1" t="s">
        <v>1224</v>
      </c>
      <c r="T1226" s="1"/>
      <c r="U1226" s="1"/>
      <c r="V1226" s="1" t="s">
        <v>13765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6231</v>
      </c>
      <c r="G1227" s="1" t="s">
        <v>7838</v>
      </c>
      <c r="H1227" s="1" t="s">
        <v>9404</v>
      </c>
      <c r="I1227" s="1" t="s">
        <v>11002</v>
      </c>
      <c r="J1227" s="1"/>
      <c r="K1227" s="1" t="s">
        <v>22763</v>
      </c>
      <c r="L1227" s="1" t="s">
        <v>1225</v>
      </c>
      <c r="M1227" s="1" t="s">
        <v>12655</v>
      </c>
      <c r="N1227" s="1" t="s">
        <v>13102</v>
      </c>
      <c r="O1227" s="1" t="s">
        <v>1225</v>
      </c>
      <c r="P1227" s="1" t="s">
        <v>22775</v>
      </c>
      <c r="Q1227" s="1" t="s">
        <v>22775</v>
      </c>
      <c r="R1227" s="1" t="s">
        <v>13754</v>
      </c>
      <c r="S1227" s="1" t="s">
        <v>1225</v>
      </c>
      <c r="T1227" s="1"/>
      <c r="U1227" s="1"/>
      <c r="V1227" s="1" t="s">
        <v>13765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20486</v>
      </c>
      <c r="F1228" s="1" t="s">
        <v>21236</v>
      </c>
      <c r="G1228" s="1" t="s">
        <v>21984</v>
      </c>
      <c r="H1228" s="1" t="s">
        <v>22704</v>
      </c>
      <c r="I1228" s="1" t="s">
        <v>11003</v>
      </c>
      <c r="J1228" s="1"/>
      <c r="K1228" s="1" t="s">
        <v>22763</v>
      </c>
      <c r="L1228" s="1" t="s">
        <v>1226</v>
      </c>
      <c r="M1228" s="1" t="s">
        <v>12656</v>
      </c>
      <c r="N1228" s="1" t="s">
        <v>13102</v>
      </c>
      <c r="O1228" s="1" t="s">
        <v>1226</v>
      </c>
      <c r="P1228" s="1" t="s">
        <v>22775</v>
      </c>
      <c r="Q1228" s="1" t="s">
        <v>22775</v>
      </c>
      <c r="R1228" s="1" t="s">
        <v>13754</v>
      </c>
      <c r="S1228" s="1" t="s">
        <v>1226</v>
      </c>
      <c r="T1228" s="1"/>
      <c r="U1228" s="1"/>
      <c r="V1228" s="1" t="s">
        <v>13765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6233</v>
      </c>
      <c r="G1229" s="1" t="s">
        <v>7840</v>
      </c>
      <c r="H1229" s="1" t="s">
        <v>9383</v>
      </c>
      <c r="I1229" s="1" t="s">
        <v>11004</v>
      </c>
      <c r="J1229" s="1"/>
      <c r="K1229" s="1" t="s">
        <v>22763</v>
      </c>
      <c r="L1229" s="1" t="s">
        <v>1227</v>
      </c>
      <c r="M1229" s="1" t="s">
        <v>12657</v>
      </c>
      <c r="N1229" s="1" t="s">
        <v>13102</v>
      </c>
      <c r="O1229" s="1" t="s">
        <v>1227</v>
      </c>
      <c r="P1229" s="1" t="s">
        <v>22775</v>
      </c>
      <c r="Q1229" s="1" t="s">
        <v>22775</v>
      </c>
      <c r="R1229" s="1" t="s">
        <v>13754</v>
      </c>
      <c r="S1229" s="1" t="s">
        <v>1227</v>
      </c>
      <c r="T1229" s="1"/>
      <c r="U1229" s="1"/>
      <c r="V1229" s="1" t="s">
        <v>13765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20487</v>
      </c>
      <c r="F1230" s="1" t="s">
        <v>20487</v>
      </c>
      <c r="G1230" s="1" t="s">
        <v>21985</v>
      </c>
      <c r="H1230" s="1" t="s">
        <v>22705</v>
      </c>
      <c r="I1230" s="1" t="s">
        <v>11005</v>
      </c>
      <c r="J1230" s="1"/>
      <c r="K1230" s="1" t="s">
        <v>22763</v>
      </c>
      <c r="L1230" s="1" t="s">
        <v>1228</v>
      </c>
      <c r="M1230" s="1" t="s">
        <v>12658</v>
      </c>
      <c r="N1230" s="1" t="s">
        <v>13102</v>
      </c>
      <c r="O1230" s="1" t="s">
        <v>1228</v>
      </c>
      <c r="P1230" s="1" t="s">
        <v>22775</v>
      </c>
      <c r="Q1230" s="1" t="s">
        <v>22775</v>
      </c>
      <c r="R1230" s="1" t="s">
        <v>13754</v>
      </c>
      <c r="S1230" s="1" t="s">
        <v>1228</v>
      </c>
      <c r="T1230" s="1"/>
      <c r="U1230" s="1"/>
      <c r="V1230" s="1" t="s">
        <v>13765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20488</v>
      </c>
      <c r="F1231" s="1" t="s">
        <v>21237</v>
      </c>
      <c r="G1231" s="1" t="s">
        <v>21986</v>
      </c>
      <c r="H1231" s="1" t="s">
        <v>22706</v>
      </c>
      <c r="I1231" s="1" t="s">
        <v>11006</v>
      </c>
      <c r="J1231" s="1"/>
      <c r="K1231" s="1" t="s">
        <v>22763</v>
      </c>
      <c r="L1231" s="1" t="s">
        <v>1229</v>
      </c>
      <c r="M1231" s="1" t="s">
        <v>12659</v>
      </c>
      <c r="N1231" s="1" t="s">
        <v>13102</v>
      </c>
      <c r="O1231" s="1" t="s">
        <v>1229</v>
      </c>
      <c r="P1231" s="1" t="s">
        <v>22775</v>
      </c>
      <c r="Q1231" s="1" t="s">
        <v>22775</v>
      </c>
      <c r="R1231" s="1" t="s">
        <v>13754</v>
      </c>
      <c r="S1231" s="1" t="s">
        <v>1229</v>
      </c>
      <c r="T1231" s="1"/>
      <c r="U1231" s="1"/>
      <c r="V1231" s="1" t="s">
        <v>13765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14698</v>
      </c>
      <c r="F1232" s="1" t="s">
        <v>15706</v>
      </c>
      <c r="G1232" s="1" t="s">
        <v>16716</v>
      </c>
      <c r="H1232" s="1" t="s">
        <v>17695</v>
      </c>
      <c r="I1232" s="1" t="s">
        <v>11007</v>
      </c>
      <c r="J1232" s="1"/>
      <c r="K1232" s="1" t="s">
        <v>22763</v>
      </c>
      <c r="L1232" s="1" t="s">
        <v>1230</v>
      </c>
      <c r="M1232" s="1" t="s">
        <v>12660</v>
      </c>
      <c r="N1232" s="1" t="s">
        <v>13102</v>
      </c>
      <c r="O1232" s="1" t="s">
        <v>1230</v>
      </c>
      <c r="P1232" s="1" t="s">
        <v>22775</v>
      </c>
      <c r="Q1232" s="1" t="s">
        <v>22775</v>
      </c>
      <c r="R1232" s="1" t="s">
        <v>13754</v>
      </c>
      <c r="S1232" s="1" t="s">
        <v>1230</v>
      </c>
      <c r="T1232" s="1"/>
      <c r="U1232" s="1"/>
      <c r="V1232" s="1" t="s">
        <v>13765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20489</v>
      </c>
      <c r="F1233" s="1" t="s">
        <v>21238</v>
      </c>
      <c r="G1233" s="1" t="s">
        <v>21987</v>
      </c>
      <c r="H1233" s="1" t="s">
        <v>22707</v>
      </c>
      <c r="I1233" s="1" t="s">
        <v>11008</v>
      </c>
      <c r="J1233" s="1"/>
      <c r="K1233" s="1" t="s">
        <v>22763</v>
      </c>
      <c r="L1233" s="1" t="s">
        <v>1231</v>
      </c>
      <c r="M1233" s="1" t="s">
        <v>12661</v>
      </c>
      <c r="N1233" s="1" t="s">
        <v>13102</v>
      </c>
      <c r="O1233" s="1" t="s">
        <v>1231</v>
      </c>
      <c r="P1233" s="1" t="s">
        <v>22775</v>
      </c>
      <c r="Q1233" s="1" t="s">
        <v>22775</v>
      </c>
      <c r="R1233" s="1" t="s">
        <v>13754</v>
      </c>
      <c r="S1233" s="1" t="s">
        <v>1231</v>
      </c>
      <c r="T1233" s="1"/>
      <c r="U1233" s="1"/>
      <c r="V1233" s="1" t="s">
        <v>13765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14699</v>
      </c>
      <c r="F1234" s="1" t="s">
        <v>15707</v>
      </c>
      <c r="G1234" s="1" t="s">
        <v>16717</v>
      </c>
      <c r="H1234" s="1" t="s">
        <v>17676</v>
      </c>
      <c r="I1234" s="1" t="s">
        <v>11009</v>
      </c>
      <c r="J1234" s="1"/>
      <c r="K1234" s="1" t="s">
        <v>22763</v>
      </c>
      <c r="L1234" s="1" t="s">
        <v>1232</v>
      </c>
      <c r="M1234" s="1" t="s">
        <v>12662</v>
      </c>
      <c r="N1234" s="1" t="s">
        <v>13102</v>
      </c>
      <c r="O1234" s="1" t="s">
        <v>1232</v>
      </c>
      <c r="P1234" s="1" t="s">
        <v>22775</v>
      </c>
      <c r="Q1234" s="1" t="s">
        <v>22775</v>
      </c>
      <c r="R1234" s="1" t="s">
        <v>13754</v>
      </c>
      <c r="S1234" s="1" t="s">
        <v>1232</v>
      </c>
      <c r="T1234" s="1"/>
      <c r="U1234" s="1"/>
      <c r="V1234" s="1" t="s">
        <v>13765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20490</v>
      </c>
      <c r="F1235" s="1" t="s">
        <v>21225</v>
      </c>
      <c r="G1235" s="1" t="s">
        <v>21988</v>
      </c>
      <c r="H1235" s="1" t="s">
        <v>22694</v>
      </c>
      <c r="I1235" s="1" t="s">
        <v>11010</v>
      </c>
      <c r="J1235" s="1"/>
      <c r="K1235" s="1" t="s">
        <v>22763</v>
      </c>
      <c r="L1235" s="1" t="s">
        <v>1233</v>
      </c>
      <c r="M1235" s="1" t="s">
        <v>12663</v>
      </c>
      <c r="N1235" s="1" t="s">
        <v>13102</v>
      </c>
      <c r="O1235" s="1" t="s">
        <v>1233</v>
      </c>
      <c r="P1235" s="1" t="s">
        <v>22775</v>
      </c>
      <c r="Q1235" s="1" t="s">
        <v>22775</v>
      </c>
      <c r="R1235" s="1" t="s">
        <v>13754</v>
      </c>
      <c r="S1235" s="1" t="s">
        <v>1233</v>
      </c>
      <c r="T1235" s="1"/>
      <c r="U1235" s="1"/>
      <c r="V1235" s="1" t="s">
        <v>13765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20491</v>
      </c>
      <c r="F1236" s="1" t="s">
        <v>21239</v>
      </c>
      <c r="G1236" s="1" t="s">
        <v>21989</v>
      </c>
      <c r="H1236" s="1" t="s">
        <v>22708</v>
      </c>
      <c r="I1236" s="1" t="s">
        <v>11011</v>
      </c>
      <c r="J1236" s="1"/>
      <c r="K1236" s="1" t="s">
        <v>22763</v>
      </c>
      <c r="L1236" s="1" t="s">
        <v>1234</v>
      </c>
      <c r="M1236" s="1" t="s">
        <v>12664</v>
      </c>
      <c r="N1236" s="1" t="s">
        <v>13102</v>
      </c>
      <c r="O1236" s="1" t="s">
        <v>1234</v>
      </c>
      <c r="P1236" s="1" t="s">
        <v>22775</v>
      </c>
      <c r="Q1236" s="1" t="s">
        <v>22775</v>
      </c>
      <c r="R1236" s="1" t="s">
        <v>13754</v>
      </c>
      <c r="S1236" s="1" t="s">
        <v>1234</v>
      </c>
      <c r="T1236" s="1"/>
      <c r="U1236" s="1"/>
      <c r="V1236" s="1" t="s">
        <v>13765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6239</v>
      </c>
      <c r="G1237" s="1" t="s">
        <v>7848</v>
      </c>
      <c r="H1237" s="1" t="s">
        <v>9411</v>
      </c>
      <c r="I1237" s="1" t="s">
        <v>11012</v>
      </c>
      <c r="J1237" s="1"/>
      <c r="K1237" s="1" t="s">
        <v>22763</v>
      </c>
      <c r="L1237" s="1" t="s">
        <v>1235</v>
      </c>
      <c r="M1237" s="1" t="s">
        <v>12665</v>
      </c>
      <c r="N1237" s="1" t="s">
        <v>13102</v>
      </c>
      <c r="O1237" s="1" t="s">
        <v>1235</v>
      </c>
      <c r="P1237" s="1" t="s">
        <v>22775</v>
      </c>
      <c r="Q1237" s="1" t="s">
        <v>22775</v>
      </c>
      <c r="R1237" s="1" t="s">
        <v>13754</v>
      </c>
      <c r="S1237" s="1" t="s">
        <v>1235</v>
      </c>
      <c r="T1237" s="1"/>
      <c r="U1237" s="1"/>
      <c r="V1237" s="1" t="s">
        <v>13765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6240</v>
      </c>
      <c r="G1238" s="1" t="s">
        <v>7849</v>
      </c>
      <c r="H1238" s="1" t="s">
        <v>9412</v>
      </c>
      <c r="I1238" s="1" t="s">
        <v>11013</v>
      </c>
      <c r="J1238" s="1"/>
      <c r="K1238" s="1" t="s">
        <v>22763</v>
      </c>
      <c r="L1238" s="1" t="s">
        <v>1236</v>
      </c>
      <c r="M1238" s="1" t="s">
        <v>12666</v>
      </c>
      <c r="N1238" s="1" t="s">
        <v>13102</v>
      </c>
      <c r="O1238" s="1" t="s">
        <v>1236</v>
      </c>
      <c r="P1238" s="1" t="s">
        <v>22775</v>
      </c>
      <c r="Q1238" s="1" t="s">
        <v>22775</v>
      </c>
      <c r="R1238" s="1" t="s">
        <v>13754</v>
      </c>
      <c r="S1238" s="1" t="s">
        <v>1236</v>
      </c>
      <c r="T1238" s="1"/>
      <c r="U1238" s="1"/>
      <c r="V1238" s="1" t="s">
        <v>13765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20492</v>
      </c>
      <c r="F1239" s="1" t="s">
        <v>21240</v>
      </c>
      <c r="G1239" s="1" t="s">
        <v>21990</v>
      </c>
      <c r="H1239" s="1" t="s">
        <v>22709</v>
      </c>
      <c r="I1239" s="1" t="s">
        <v>11014</v>
      </c>
      <c r="J1239" s="1"/>
      <c r="K1239" s="1" t="s">
        <v>22763</v>
      </c>
      <c r="L1239" s="1" t="s">
        <v>1237</v>
      </c>
      <c r="M1239" s="1" t="s">
        <v>12667</v>
      </c>
      <c r="N1239" s="1" t="s">
        <v>13102</v>
      </c>
      <c r="O1239" s="1" t="s">
        <v>1237</v>
      </c>
      <c r="P1239" s="1" t="s">
        <v>22775</v>
      </c>
      <c r="Q1239" s="1" t="s">
        <v>22775</v>
      </c>
      <c r="R1239" s="1" t="s">
        <v>13754</v>
      </c>
      <c r="S1239" s="1" t="s">
        <v>1237</v>
      </c>
      <c r="T1239" s="1"/>
      <c r="U1239" s="1"/>
      <c r="V1239" s="1" t="s">
        <v>13765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6242</v>
      </c>
      <c r="G1240" s="1" t="s">
        <v>7851</v>
      </c>
      <c r="H1240" s="1" t="s">
        <v>9414</v>
      </c>
      <c r="I1240" s="1" t="s">
        <v>11015</v>
      </c>
      <c r="J1240" s="1"/>
      <c r="K1240" s="1" t="s">
        <v>22763</v>
      </c>
      <c r="L1240" s="1" t="s">
        <v>1238</v>
      </c>
      <c r="M1240" s="1" t="s">
        <v>12668</v>
      </c>
      <c r="N1240" s="1" t="s">
        <v>13102</v>
      </c>
      <c r="O1240" s="1" t="s">
        <v>1238</v>
      </c>
      <c r="P1240" s="1" t="s">
        <v>22775</v>
      </c>
      <c r="Q1240" s="1" t="s">
        <v>22775</v>
      </c>
      <c r="R1240" s="1" t="s">
        <v>13754</v>
      </c>
      <c r="S1240" s="1" t="s">
        <v>1238</v>
      </c>
      <c r="T1240" s="1"/>
      <c r="U1240" s="1"/>
      <c r="V1240" s="1" t="s">
        <v>13765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6243</v>
      </c>
      <c r="G1241" s="1" t="s">
        <v>7852</v>
      </c>
      <c r="H1241" s="1" t="s">
        <v>9415</v>
      </c>
      <c r="I1241" s="1" t="s">
        <v>11016</v>
      </c>
      <c r="J1241" s="1"/>
      <c r="K1241" s="1" t="s">
        <v>22763</v>
      </c>
      <c r="L1241" s="1" t="s">
        <v>1239</v>
      </c>
      <c r="M1241" s="1" t="s">
        <v>12669</v>
      </c>
      <c r="N1241" s="1" t="s">
        <v>13102</v>
      </c>
      <c r="O1241" s="1" t="s">
        <v>1239</v>
      </c>
      <c r="P1241" s="1" t="s">
        <v>22775</v>
      </c>
      <c r="Q1241" s="1" t="s">
        <v>22775</v>
      </c>
      <c r="R1241" s="1" t="s">
        <v>13754</v>
      </c>
      <c r="S1241" s="1" t="s">
        <v>1239</v>
      </c>
      <c r="T1241" s="1"/>
      <c r="U1241" s="1"/>
      <c r="V1241" s="1" t="s">
        <v>13765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20493</v>
      </c>
      <c r="F1242" s="1" t="s">
        <v>21241</v>
      </c>
      <c r="G1242" s="1" t="s">
        <v>21991</v>
      </c>
      <c r="H1242" s="1" t="s">
        <v>22710</v>
      </c>
      <c r="I1242" s="1" t="s">
        <v>11017</v>
      </c>
      <c r="J1242" s="1"/>
      <c r="K1242" s="1" t="s">
        <v>22763</v>
      </c>
      <c r="L1242" s="1" t="s">
        <v>1240</v>
      </c>
      <c r="M1242" s="1" t="s">
        <v>12670</v>
      </c>
      <c r="N1242" s="1" t="s">
        <v>13102</v>
      </c>
      <c r="O1242" s="1" t="s">
        <v>1240</v>
      </c>
      <c r="P1242" s="1" t="s">
        <v>22775</v>
      </c>
      <c r="Q1242" s="1" t="s">
        <v>22775</v>
      </c>
      <c r="R1242" s="1" t="s">
        <v>13754</v>
      </c>
      <c r="S1242" s="1" t="s">
        <v>1240</v>
      </c>
      <c r="T1242" s="1"/>
      <c r="U1242" s="1"/>
      <c r="V1242" s="1" t="s">
        <v>13765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7854</v>
      </c>
      <c r="H1243" s="1" t="s">
        <v>9417</v>
      </c>
      <c r="I1243" s="1" t="s">
        <v>11018</v>
      </c>
      <c r="J1243" s="1"/>
      <c r="K1243" s="1" t="s">
        <v>22763</v>
      </c>
      <c r="L1243" s="1" t="s">
        <v>1241</v>
      </c>
      <c r="M1243" s="1" t="s">
        <v>12671</v>
      </c>
      <c r="N1243" s="1" t="s">
        <v>13102</v>
      </c>
      <c r="O1243" s="1" t="s">
        <v>1241</v>
      </c>
      <c r="P1243" s="1" t="s">
        <v>22775</v>
      </c>
      <c r="Q1243" s="1" t="s">
        <v>22775</v>
      </c>
      <c r="R1243" s="1" t="s">
        <v>13754</v>
      </c>
      <c r="S1243" s="1" t="s">
        <v>1241</v>
      </c>
      <c r="T1243" s="1"/>
      <c r="U1243" s="1"/>
      <c r="V1243" s="1" t="s">
        <v>13765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7855</v>
      </c>
      <c r="H1244" s="1" t="s">
        <v>9418</v>
      </c>
      <c r="I1244" s="1" t="s">
        <v>11019</v>
      </c>
      <c r="J1244" s="1"/>
      <c r="K1244" s="1" t="s">
        <v>22763</v>
      </c>
      <c r="L1244" s="1" t="s">
        <v>1242</v>
      </c>
      <c r="M1244" s="1" t="s">
        <v>12672</v>
      </c>
      <c r="N1244" s="1" t="s">
        <v>13102</v>
      </c>
      <c r="O1244" s="1" t="s">
        <v>1242</v>
      </c>
      <c r="P1244" s="1" t="s">
        <v>22775</v>
      </c>
      <c r="Q1244" s="1" t="s">
        <v>22775</v>
      </c>
      <c r="R1244" s="1" t="s">
        <v>13754</v>
      </c>
      <c r="S1244" s="1" t="s">
        <v>1242</v>
      </c>
      <c r="T1244" s="1"/>
      <c r="U1244" s="1"/>
      <c r="V1244" s="1" t="s">
        <v>13765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6247</v>
      </c>
      <c r="G1245" s="1" t="s">
        <v>7856</v>
      </c>
      <c r="H1245" s="1" t="s">
        <v>9419</v>
      </c>
      <c r="I1245" s="1" t="s">
        <v>11020</v>
      </c>
      <c r="J1245" s="1"/>
      <c r="K1245" s="1" t="s">
        <v>22763</v>
      </c>
      <c r="L1245" s="1" t="s">
        <v>1243</v>
      </c>
      <c r="M1245" s="1" t="s">
        <v>12673</v>
      </c>
      <c r="N1245" s="1" t="s">
        <v>13102</v>
      </c>
      <c r="O1245" s="1" t="s">
        <v>1243</v>
      </c>
      <c r="P1245" s="1" t="s">
        <v>22775</v>
      </c>
      <c r="Q1245" s="1" t="s">
        <v>22775</v>
      </c>
      <c r="R1245" s="1" t="s">
        <v>13754</v>
      </c>
      <c r="S1245" s="1" t="s">
        <v>1243</v>
      </c>
      <c r="T1245" s="1"/>
      <c r="U1245" s="1"/>
      <c r="V1245" s="1" t="s">
        <v>13765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6248</v>
      </c>
      <c r="G1246" s="1" t="s">
        <v>7857</v>
      </c>
      <c r="H1246" s="1" t="s">
        <v>9420</v>
      </c>
      <c r="I1246" s="1" t="s">
        <v>11021</v>
      </c>
      <c r="J1246" s="1"/>
      <c r="K1246" s="1" t="s">
        <v>22763</v>
      </c>
      <c r="L1246" s="1" t="s">
        <v>1244</v>
      </c>
      <c r="M1246" s="1" t="s">
        <v>12674</v>
      </c>
      <c r="N1246" s="1" t="s">
        <v>13102</v>
      </c>
      <c r="O1246" s="1" t="s">
        <v>1244</v>
      </c>
      <c r="P1246" s="1" t="s">
        <v>22775</v>
      </c>
      <c r="Q1246" s="1" t="s">
        <v>22775</v>
      </c>
      <c r="R1246" s="1" t="s">
        <v>13754</v>
      </c>
      <c r="S1246" s="1" t="s">
        <v>1244</v>
      </c>
      <c r="T1246" s="1"/>
      <c r="U1246" s="1"/>
      <c r="V1246" s="1" t="s">
        <v>13765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14711</v>
      </c>
      <c r="F1247" s="1" t="s">
        <v>15718</v>
      </c>
      <c r="G1247" s="1" t="s">
        <v>16729</v>
      </c>
      <c r="H1247" s="1" t="s">
        <v>17706</v>
      </c>
      <c r="I1247" s="1" t="s">
        <v>11022</v>
      </c>
      <c r="J1247" s="1"/>
      <c r="K1247" s="1" t="s">
        <v>22763</v>
      </c>
      <c r="L1247" s="1" t="s">
        <v>1245</v>
      </c>
      <c r="M1247" s="1" t="s">
        <v>12675</v>
      </c>
      <c r="N1247" s="1" t="s">
        <v>13102</v>
      </c>
      <c r="O1247" s="1" t="s">
        <v>1245</v>
      </c>
      <c r="P1247" s="1" t="s">
        <v>22775</v>
      </c>
      <c r="Q1247" s="1" t="s">
        <v>22775</v>
      </c>
      <c r="R1247" s="1" t="s">
        <v>13754</v>
      </c>
      <c r="S1247" s="1" t="s">
        <v>1245</v>
      </c>
      <c r="T1247" s="1"/>
      <c r="U1247" s="1"/>
      <c r="V1247" s="1" t="s">
        <v>13765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14712</v>
      </c>
      <c r="F1248" s="1" t="s">
        <v>15719</v>
      </c>
      <c r="G1248" s="1" t="s">
        <v>16730</v>
      </c>
      <c r="H1248" s="1" t="s">
        <v>17707</v>
      </c>
      <c r="I1248" s="1" t="s">
        <v>11023</v>
      </c>
      <c r="J1248" s="1"/>
      <c r="K1248" s="1" t="s">
        <v>22763</v>
      </c>
      <c r="L1248" s="1" t="s">
        <v>1246</v>
      </c>
      <c r="M1248" s="1" t="s">
        <v>12676</v>
      </c>
      <c r="N1248" s="1" t="s">
        <v>13102</v>
      </c>
      <c r="O1248" s="1" t="s">
        <v>1246</v>
      </c>
      <c r="P1248" s="1" t="s">
        <v>22775</v>
      </c>
      <c r="Q1248" s="1" t="s">
        <v>22775</v>
      </c>
      <c r="R1248" s="1" t="s">
        <v>13754</v>
      </c>
      <c r="S1248" s="1" t="s">
        <v>1246</v>
      </c>
      <c r="T1248" s="1"/>
      <c r="U1248" s="1"/>
      <c r="V1248" s="1" t="s">
        <v>13765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20494</v>
      </c>
      <c r="F1249" s="1" t="s">
        <v>21242</v>
      </c>
      <c r="G1249" s="1" t="s">
        <v>21992</v>
      </c>
      <c r="H1249" s="1" t="s">
        <v>22711</v>
      </c>
      <c r="I1249" s="1" t="s">
        <v>11024</v>
      </c>
      <c r="J1249" s="1"/>
      <c r="K1249" s="1" t="s">
        <v>22763</v>
      </c>
      <c r="L1249" s="1" t="s">
        <v>1247</v>
      </c>
      <c r="M1249" s="1" t="s">
        <v>12677</v>
      </c>
      <c r="N1249" s="1" t="s">
        <v>13102</v>
      </c>
      <c r="O1249" s="1" t="s">
        <v>1247</v>
      </c>
      <c r="P1249" s="1" t="s">
        <v>22775</v>
      </c>
      <c r="Q1249" s="1" t="s">
        <v>22775</v>
      </c>
      <c r="R1249" s="1" t="s">
        <v>13754</v>
      </c>
      <c r="S1249" s="1" t="s">
        <v>1247</v>
      </c>
      <c r="T1249" s="1"/>
      <c r="U1249" s="1"/>
      <c r="V1249" s="1" t="s">
        <v>13765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20495</v>
      </c>
      <c r="F1250" s="1" t="s">
        <v>21243</v>
      </c>
      <c r="G1250" s="1" t="s">
        <v>21993</v>
      </c>
      <c r="H1250" s="1" t="s">
        <v>22712</v>
      </c>
      <c r="I1250" s="1" t="s">
        <v>11025</v>
      </c>
      <c r="J1250" s="1"/>
      <c r="K1250" s="1" t="s">
        <v>22763</v>
      </c>
      <c r="L1250" s="1" t="s">
        <v>1248</v>
      </c>
      <c r="M1250" s="1" t="s">
        <v>12678</v>
      </c>
      <c r="N1250" s="1" t="s">
        <v>13102</v>
      </c>
      <c r="O1250" s="1" t="s">
        <v>1248</v>
      </c>
      <c r="P1250" s="1" t="s">
        <v>22775</v>
      </c>
      <c r="Q1250" s="1" t="s">
        <v>22775</v>
      </c>
      <c r="R1250" s="1" t="s">
        <v>13754</v>
      </c>
      <c r="S1250" s="1" t="s">
        <v>1248</v>
      </c>
      <c r="T1250" s="1"/>
      <c r="U1250" s="1"/>
      <c r="V1250" s="1" t="s">
        <v>13765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20496</v>
      </c>
      <c r="F1251" s="1" t="s">
        <v>21244</v>
      </c>
      <c r="G1251" s="1" t="s">
        <v>21994</v>
      </c>
      <c r="H1251" s="1" t="s">
        <v>22713</v>
      </c>
      <c r="I1251" s="1" t="s">
        <v>10637</v>
      </c>
      <c r="J1251" s="1"/>
      <c r="K1251" s="1" t="s">
        <v>22763</v>
      </c>
      <c r="L1251" s="1" t="s">
        <v>1249</v>
      </c>
      <c r="M1251" s="1" t="s">
        <v>12679</v>
      </c>
      <c r="N1251" s="1" t="s">
        <v>13102</v>
      </c>
      <c r="O1251" s="1" t="s">
        <v>1249</v>
      </c>
      <c r="P1251" s="1" t="s">
        <v>22775</v>
      </c>
      <c r="Q1251" s="1" t="s">
        <v>22775</v>
      </c>
      <c r="R1251" s="1" t="s">
        <v>13754</v>
      </c>
      <c r="S1251" s="1" t="s">
        <v>1249</v>
      </c>
      <c r="T1251" s="1"/>
      <c r="U1251" s="1"/>
      <c r="V1251" s="1" t="s">
        <v>13765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20497</v>
      </c>
      <c r="F1252" s="1" t="s">
        <v>21245</v>
      </c>
      <c r="G1252" s="1" t="s">
        <v>21995</v>
      </c>
      <c r="H1252" s="1" t="s">
        <v>22714</v>
      </c>
      <c r="I1252" s="1" t="s">
        <v>11026</v>
      </c>
      <c r="J1252" s="1"/>
      <c r="K1252" s="1" t="s">
        <v>22763</v>
      </c>
      <c r="L1252" s="1" t="s">
        <v>1250</v>
      </c>
      <c r="M1252" s="1" t="s">
        <v>12680</v>
      </c>
      <c r="N1252" s="1" t="s">
        <v>13102</v>
      </c>
      <c r="O1252" s="1" t="s">
        <v>1250</v>
      </c>
      <c r="P1252" s="1" t="s">
        <v>22775</v>
      </c>
      <c r="Q1252" s="1" t="s">
        <v>22775</v>
      </c>
      <c r="R1252" s="1" t="s">
        <v>13754</v>
      </c>
      <c r="S1252" s="1" t="s">
        <v>1250</v>
      </c>
      <c r="T1252" s="1"/>
      <c r="U1252" s="1"/>
      <c r="V1252" s="1" t="s">
        <v>13765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6255</v>
      </c>
      <c r="G1253" s="1" t="s">
        <v>7864</v>
      </c>
      <c r="H1253" s="1" t="s">
        <v>9427</v>
      </c>
      <c r="I1253" s="1" t="s">
        <v>11027</v>
      </c>
      <c r="J1253" s="1"/>
      <c r="K1253" s="1" t="s">
        <v>22763</v>
      </c>
      <c r="L1253" s="1" t="s">
        <v>1251</v>
      </c>
      <c r="M1253" s="1" t="s">
        <v>12681</v>
      </c>
      <c r="N1253" s="1" t="s">
        <v>13102</v>
      </c>
      <c r="O1253" s="1" t="s">
        <v>1251</v>
      </c>
      <c r="P1253" s="1" t="s">
        <v>22775</v>
      </c>
      <c r="Q1253" s="1" t="s">
        <v>22775</v>
      </c>
      <c r="R1253" s="1" t="s">
        <v>13754</v>
      </c>
      <c r="S1253" s="1" t="s">
        <v>1251</v>
      </c>
      <c r="T1253" s="1"/>
      <c r="U1253" s="1"/>
      <c r="V1253" s="1" t="s">
        <v>13765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6256</v>
      </c>
      <c r="G1254" s="1" t="s">
        <v>7865</v>
      </c>
      <c r="H1254" s="1" t="s">
        <v>9428</v>
      </c>
      <c r="I1254" s="1" t="s">
        <v>11028</v>
      </c>
      <c r="J1254" s="1"/>
      <c r="K1254" s="1" t="s">
        <v>22763</v>
      </c>
      <c r="L1254" s="1" t="s">
        <v>1252</v>
      </c>
      <c r="M1254" s="1" t="s">
        <v>12682</v>
      </c>
      <c r="N1254" s="1" t="s">
        <v>13102</v>
      </c>
      <c r="O1254" s="1" t="s">
        <v>1252</v>
      </c>
      <c r="P1254" s="1" t="s">
        <v>22775</v>
      </c>
      <c r="Q1254" s="1" t="s">
        <v>22775</v>
      </c>
      <c r="R1254" s="1" t="s">
        <v>13754</v>
      </c>
      <c r="S1254" s="1" t="s">
        <v>1252</v>
      </c>
      <c r="T1254" s="1"/>
      <c r="U1254" s="1"/>
      <c r="V1254" s="1" t="s">
        <v>13765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20498</v>
      </c>
      <c r="F1255" s="1" t="s">
        <v>21246</v>
      </c>
      <c r="G1255" s="1" t="s">
        <v>21996</v>
      </c>
      <c r="H1255" s="1" t="s">
        <v>22715</v>
      </c>
      <c r="I1255" s="1" t="s">
        <v>11029</v>
      </c>
      <c r="J1255" s="1"/>
      <c r="K1255" s="1" t="s">
        <v>22763</v>
      </c>
      <c r="L1255" s="1" t="s">
        <v>1253</v>
      </c>
      <c r="M1255" s="1" t="s">
        <v>12683</v>
      </c>
      <c r="N1255" s="1" t="s">
        <v>13102</v>
      </c>
      <c r="O1255" s="1" t="s">
        <v>1253</v>
      </c>
      <c r="P1255" s="1" t="s">
        <v>22775</v>
      </c>
      <c r="Q1255" s="1" t="s">
        <v>22775</v>
      </c>
      <c r="R1255" s="1" t="s">
        <v>13754</v>
      </c>
      <c r="S1255" s="1" t="s">
        <v>1253</v>
      </c>
      <c r="T1255" s="1"/>
      <c r="U1255" s="1"/>
      <c r="V1255" s="1" t="s">
        <v>13765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20499</v>
      </c>
      <c r="F1256" s="1" t="s">
        <v>21247</v>
      </c>
      <c r="G1256" s="1" t="s">
        <v>21997</v>
      </c>
      <c r="H1256" s="1" t="s">
        <v>22716</v>
      </c>
      <c r="I1256" s="1" t="s">
        <v>11030</v>
      </c>
      <c r="J1256" s="1"/>
      <c r="K1256" s="1" t="s">
        <v>22763</v>
      </c>
      <c r="L1256" s="1" t="s">
        <v>1254</v>
      </c>
      <c r="M1256" s="1" t="s">
        <v>12684</v>
      </c>
      <c r="N1256" s="1" t="s">
        <v>13102</v>
      </c>
      <c r="O1256" s="1" t="s">
        <v>1254</v>
      </c>
      <c r="P1256" s="1" t="s">
        <v>22775</v>
      </c>
      <c r="Q1256" s="1" t="s">
        <v>22775</v>
      </c>
      <c r="R1256" s="1" t="s">
        <v>13754</v>
      </c>
      <c r="S1256" s="1" t="s">
        <v>1254</v>
      </c>
      <c r="T1256" s="1"/>
      <c r="U1256" s="1"/>
      <c r="V1256" s="1" t="s">
        <v>13765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6259</v>
      </c>
      <c r="G1257" s="1" t="s">
        <v>7868</v>
      </c>
      <c r="H1257" s="1" t="s">
        <v>9431</v>
      </c>
      <c r="I1257" s="1" t="s">
        <v>11031</v>
      </c>
      <c r="J1257" s="1"/>
      <c r="K1257" s="1" t="s">
        <v>22763</v>
      </c>
      <c r="L1257" s="1" t="s">
        <v>1255</v>
      </c>
      <c r="M1257" s="1" t="s">
        <v>12685</v>
      </c>
      <c r="N1257" s="1" t="s">
        <v>13102</v>
      </c>
      <c r="O1257" s="1" t="s">
        <v>1255</v>
      </c>
      <c r="P1257" s="1" t="s">
        <v>22775</v>
      </c>
      <c r="Q1257" s="1" t="s">
        <v>22775</v>
      </c>
      <c r="R1257" s="1" t="s">
        <v>13754</v>
      </c>
      <c r="S1257" s="1" t="s">
        <v>1255</v>
      </c>
      <c r="T1257" s="1"/>
      <c r="U1257" s="1"/>
      <c r="V1257" s="1" t="s">
        <v>13765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20500</v>
      </c>
      <c r="F1258" s="1" t="s">
        <v>21248</v>
      </c>
      <c r="G1258" s="1" t="s">
        <v>21998</v>
      </c>
      <c r="H1258" s="1" t="s">
        <v>22717</v>
      </c>
      <c r="I1258" s="1" t="s">
        <v>11032</v>
      </c>
      <c r="J1258" s="1"/>
      <c r="K1258" s="1" t="s">
        <v>22763</v>
      </c>
      <c r="L1258" s="1" t="s">
        <v>1256</v>
      </c>
      <c r="M1258" s="1" t="s">
        <v>12686</v>
      </c>
      <c r="N1258" s="1" t="s">
        <v>13102</v>
      </c>
      <c r="O1258" s="1" t="s">
        <v>1256</v>
      </c>
      <c r="P1258" s="1" t="s">
        <v>22775</v>
      </c>
      <c r="Q1258" s="1" t="s">
        <v>22775</v>
      </c>
      <c r="R1258" s="1" t="s">
        <v>13754</v>
      </c>
      <c r="S1258" s="1" t="s">
        <v>1256</v>
      </c>
      <c r="T1258" s="1"/>
      <c r="U1258" s="1"/>
      <c r="V1258" s="1" t="s">
        <v>13765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14719</v>
      </c>
      <c r="F1259" s="1" t="s">
        <v>15726</v>
      </c>
      <c r="G1259" s="1" t="s">
        <v>16737</v>
      </c>
      <c r="H1259" s="1" t="s">
        <v>17714</v>
      </c>
      <c r="I1259" s="1" t="s">
        <v>11033</v>
      </c>
      <c r="J1259" s="1"/>
      <c r="K1259" s="1" t="s">
        <v>22763</v>
      </c>
      <c r="L1259" s="1" t="s">
        <v>1257</v>
      </c>
      <c r="M1259" s="1" t="s">
        <v>12687</v>
      </c>
      <c r="N1259" s="1" t="s">
        <v>13102</v>
      </c>
      <c r="O1259" s="1" t="s">
        <v>1257</v>
      </c>
      <c r="P1259" s="1" t="s">
        <v>22775</v>
      </c>
      <c r="Q1259" s="1" t="s">
        <v>22775</v>
      </c>
      <c r="R1259" s="1" t="s">
        <v>13754</v>
      </c>
      <c r="S1259" s="1" t="s">
        <v>1257</v>
      </c>
      <c r="T1259" s="1"/>
      <c r="U1259" s="1"/>
      <c r="V1259" s="1" t="s">
        <v>13765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20501</v>
      </c>
      <c r="F1260" s="1" t="s">
        <v>21249</v>
      </c>
      <c r="G1260" s="1" t="s">
        <v>21999</v>
      </c>
      <c r="H1260" s="1" t="s">
        <v>22718</v>
      </c>
      <c r="I1260" s="1" t="s">
        <v>11034</v>
      </c>
      <c r="J1260" s="1"/>
      <c r="K1260" s="1" t="s">
        <v>22763</v>
      </c>
      <c r="L1260" s="1" t="s">
        <v>1258</v>
      </c>
      <c r="M1260" s="1" t="s">
        <v>12688</v>
      </c>
      <c r="N1260" s="1" t="s">
        <v>13102</v>
      </c>
      <c r="O1260" s="1" t="s">
        <v>1258</v>
      </c>
      <c r="P1260" s="1" t="s">
        <v>22775</v>
      </c>
      <c r="Q1260" s="1" t="s">
        <v>22775</v>
      </c>
      <c r="R1260" s="1" t="s">
        <v>13754</v>
      </c>
      <c r="S1260" s="1" t="s">
        <v>1258</v>
      </c>
      <c r="T1260" s="1"/>
      <c r="U1260" s="1"/>
      <c r="V1260" s="1" t="s">
        <v>13765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14720</v>
      </c>
      <c r="F1261" s="1" t="s">
        <v>15727</v>
      </c>
      <c r="G1261" s="1" t="s">
        <v>16738</v>
      </c>
      <c r="H1261" s="1" t="s">
        <v>17715</v>
      </c>
      <c r="I1261" s="1" t="s">
        <v>11035</v>
      </c>
      <c r="J1261" s="1"/>
      <c r="K1261" s="1" t="s">
        <v>22763</v>
      </c>
      <c r="L1261" s="1" t="s">
        <v>1259</v>
      </c>
      <c r="M1261" s="1" t="s">
        <v>12689</v>
      </c>
      <c r="N1261" s="1" t="s">
        <v>13102</v>
      </c>
      <c r="O1261" s="1" t="s">
        <v>1259</v>
      </c>
      <c r="P1261" s="1" t="s">
        <v>22775</v>
      </c>
      <c r="Q1261" s="1" t="s">
        <v>22775</v>
      </c>
      <c r="R1261" s="1" t="s">
        <v>13754</v>
      </c>
      <c r="S1261" s="1" t="s">
        <v>1259</v>
      </c>
      <c r="T1261" s="1"/>
      <c r="U1261" s="1"/>
      <c r="V1261" s="1" t="s">
        <v>13765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6264</v>
      </c>
      <c r="G1262" s="1" t="s">
        <v>7873</v>
      </c>
      <c r="H1262" s="1" t="s">
        <v>9436</v>
      </c>
      <c r="I1262" s="1" t="s">
        <v>11036</v>
      </c>
      <c r="J1262" s="1"/>
      <c r="K1262" s="1" t="s">
        <v>22763</v>
      </c>
      <c r="L1262" s="1" t="s">
        <v>1260</v>
      </c>
      <c r="M1262" s="1" t="s">
        <v>12690</v>
      </c>
      <c r="N1262" s="1" t="s">
        <v>13102</v>
      </c>
      <c r="O1262" s="1" t="s">
        <v>1260</v>
      </c>
      <c r="P1262" s="1" t="s">
        <v>22775</v>
      </c>
      <c r="Q1262" s="1" t="s">
        <v>22775</v>
      </c>
      <c r="R1262" s="1" t="s">
        <v>13754</v>
      </c>
      <c r="S1262" s="1" t="s">
        <v>1260</v>
      </c>
      <c r="T1262" s="1"/>
      <c r="U1262" s="1"/>
      <c r="V1262" s="1" t="s">
        <v>13765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20502</v>
      </c>
      <c r="F1263" s="1" t="s">
        <v>21250</v>
      </c>
      <c r="G1263" s="1" t="s">
        <v>22000</v>
      </c>
      <c r="H1263" s="1" t="s">
        <v>22719</v>
      </c>
      <c r="I1263" s="1" t="s">
        <v>11037</v>
      </c>
      <c r="J1263" s="1"/>
      <c r="K1263" s="1" t="s">
        <v>22763</v>
      </c>
      <c r="L1263" s="1" t="s">
        <v>1261</v>
      </c>
      <c r="M1263" s="1" t="s">
        <v>12691</v>
      </c>
      <c r="N1263" s="1" t="s">
        <v>13102</v>
      </c>
      <c r="O1263" s="1" t="s">
        <v>1261</v>
      </c>
      <c r="P1263" s="1" t="s">
        <v>22775</v>
      </c>
      <c r="Q1263" s="1" t="s">
        <v>22775</v>
      </c>
      <c r="R1263" s="1" t="s">
        <v>13754</v>
      </c>
      <c r="S1263" s="1" t="s">
        <v>1261</v>
      </c>
      <c r="T1263" s="1"/>
      <c r="U1263" s="1"/>
      <c r="V1263" s="1" t="s">
        <v>13765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14722</v>
      </c>
      <c r="F1264" s="1" t="s">
        <v>15729</v>
      </c>
      <c r="G1264" s="1" t="s">
        <v>14722</v>
      </c>
      <c r="H1264" s="1" t="s">
        <v>17717</v>
      </c>
      <c r="I1264" s="1" t="s">
        <v>11038</v>
      </c>
      <c r="J1264" s="1"/>
      <c r="K1264" s="1" t="s">
        <v>22763</v>
      </c>
      <c r="L1264" s="1" t="s">
        <v>1262</v>
      </c>
      <c r="M1264" s="1" t="s">
        <v>12692</v>
      </c>
      <c r="N1264" s="1" t="s">
        <v>13102</v>
      </c>
      <c r="O1264" s="1" t="s">
        <v>1262</v>
      </c>
      <c r="P1264" s="1" t="s">
        <v>22775</v>
      </c>
      <c r="Q1264" s="1" t="s">
        <v>22775</v>
      </c>
      <c r="R1264" s="1" t="s">
        <v>13754</v>
      </c>
      <c r="S1264" s="1" t="s">
        <v>1262</v>
      </c>
      <c r="T1264" s="1"/>
      <c r="U1264" s="1"/>
      <c r="V1264" s="1" t="s">
        <v>13765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20503</v>
      </c>
      <c r="F1265" s="1" t="s">
        <v>21251</v>
      </c>
      <c r="G1265" s="1" t="s">
        <v>22001</v>
      </c>
      <c r="H1265" s="1" t="s">
        <v>22720</v>
      </c>
      <c r="I1265" s="1" t="s">
        <v>11039</v>
      </c>
      <c r="J1265" s="1"/>
      <c r="K1265" s="1" t="s">
        <v>22763</v>
      </c>
      <c r="L1265" s="1" t="s">
        <v>1263</v>
      </c>
      <c r="M1265" s="1" t="s">
        <v>12693</v>
      </c>
      <c r="N1265" s="1" t="s">
        <v>13102</v>
      </c>
      <c r="O1265" s="1" t="s">
        <v>1263</v>
      </c>
      <c r="P1265" s="1" t="s">
        <v>22775</v>
      </c>
      <c r="Q1265" s="1" t="s">
        <v>22775</v>
      </c>
      <c r="R1265" s="1" t="s">
        <v>13754</v>
      </c>
      <c r="S1265" s="1" t="s">
        <v>1263</v>
      </c>
      <c r="T1265" s="1"/>
      <c r="U1265" s="1"/>
      <c r="V1265" s="1" t="s">
        <v>13765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6268</v>
      </c>
      <c r="G1266" s="1" t="s">
        <v>7876</v>
      </c>
      <c r="H1266" s="1" t="s">
        <v>9440</v>
      </c>
      <c r="I1266" s="1" t="s">
        <v>11040</v>
      </c>
      <c r="J1266" s="1"/>
      <c r="K1266" s="1" t="s">
        <v>22763</v>
      </c>
      <c r="L1266" s="1" t="s">
        <v>1264</v>
      </c>
      <c r="M1266" s="1" t="s">
        <v>12694</v>
      </c>
      <c r="N1266" s="1" t="s">
        <v>13102</v>
      </c>
      <c r="O1266" s="1" t="s">
        <v>1264</v>
      </c>
      <c r="P1266" s="1" t="s">
        <v>22775</v>
      </c>
      <c r="Q1266" s="1" t="s">
        <v>22775</v>
      </c>
      <c r="R1266" s="1" t="s">
        <v>13754</v>
      </c>
      <c r="S1266" s="1" t="s">
        <v>1264</v>
      </c>
      <c r="T1266" s="1"/>
      <c r="U1266" s="1"/>
      <c r="V1266" s="1" t="s">
        <v>13765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6269</v>
      </c>
      <c r="G1267" s="1" t="s">
        <v>7877</v>
      </c>
      <c r="H1267" s="1" t="s">
        <v>9441</v>
      </c>
      <c r="I1267" s="1" t="s">
        <v>11041</v>
      </c>
      <c r="J1267" s="1"/>
      <c r="K1267" s="1" t="s">
        <v>22763</v>
      </c>
      <c r="L1267" s="1" t="s">
        <v>1265</v>
      </c>
      <c r="M1267" s="1" t="s">
        <v>12695</v>
      </c>
      <c r="N1267" s="1" t="s">
        <v>13102</v>
      </c>
      <c r="O1267" s="1" t="s">
        <v>1265</v>
      </c>
      <c r="P1267" s="1" t="s">
        <v>22775</v>
      </c>
      <c r="Q1267" s="1" t="s">
        <v>22775</v>
      </c>
      <c r="R1267" s="1" t="s">
        <v>13754</v>
      </c>
      <c r="S1267" s="1" t="s">
        <v>1265</v>
      </c>
      <c r="T1267" s="1"/>
      <c r="U1267" s="1"/>
      <c r="V1267" s="1" t="s">
        <v>13765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20504</v>
      </c>
      <c r="F1268" s="1" t="s">
        <v>21252</v>
      </c>
      <c r="G1268" s="1" t="s">
        <v>22002</v>
      </c>
      <c r="H1268" s="1" t="s">
        <v>22721</v>
      </c>
      <c r="I1268" s="1" t="s">
        <v>11042</v>
      </c>
      <c r="J1268" s="1"/>
      <c r="K1268" s="1" t="s">
        <v>22763</v>
      </c>
      <c r="L1268" s="1" t="s">
        <v>1266</v>
      </c>
      <c r="M1268" s="1" t="s">
        <v>12696</v>
      </c>
      <c r="N1268" s="1" t="s">
        <v>13102</v>
      </c>
      <c r="O1268" s="1" t="s">
        <v>1266</v>
      </c>
      <c r="P1268" s="1" t="s">
        <v>22775</v>
      </c>
      <c r="Q1268" s="1" t="s">
        <v>22775</v>
      </c>
      <c r="R1268" s="1" t="s">
        <v>13754</v>
      </c>
      <c r="S1268" s="1" t="s">
        <v>1266</v>
      </c>
      <c r="T1268" s="1"/>
      <c r="U1268" s="1"/>
      <c r="V1268" s="1" t="s">
        <v>13765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6271</v>
      </c>
      <c r="G1269" s="1" t="s">
        <v>7879</v>
      </c>
      <c r="H1269" s="1" t="s">
        <v>9443</v>
      </c>
      <c r="I1269" s="1" t="s">
        <v>11043</v>
      </c>
      <c r="J1269" s="1"/>
      <c r="K1269" s="1" t="s">
        <v>22763</v>
      </c>
      <c r="L1269" s="1" t="s">
        <v>1267</v>
      </c>
      <c r="M1269" s="1" t="s">
        <v>12697</v>
      </c>
      <c r="N1269" s="1" t="s">
        <v>13102</v>
      </c>
      <c r="O1269" s="1" t="s">
        <v>1267</v>
      </c>
      <c r="P1269" s="1" t="s">
        <v>22775</v>
      </c>
      <c r="Q1269" s="1" t="s">
        <v>22775</v>
      </c>
      <c r="R1269" s="1" t="s">
        <v>13754</v>
      </c>
      <c r="S1269" s="1" t="s">
        <v>1267</v>
      </c>
      <c r="T1269" s="1"/>
      <c r="U1269" s="1"/>
      <c r="V1269" s="1" t="s">
        <v>13765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6272</v>
      </c>
      <c r="G1270" s="1" t="s">
        <v>7880</v>
      </c>
      <c r="H1270" s="1" t="s">
        <v>9444</v>
      </c>
      <c r="I1270" s="1" t="s">
        <v>11044</v>
      </c>
      <c r="J1270" s="1"/>
      <c r="K1270" s="1" t="s">
        <v>22763</v>
      </c>
      <c r="L1270" s="1" t="s">
        <v>1268</v>
      </c>
      <c r="M1270" s="1" t="s">
        <v>12698</v>
      </c>
      <c r="N1270" s="1" t="s">
        <v>13102</v>
      </c>
      <c r="O1270" s="1" t="s">
        <v>1268</v>
      </c>
      <c r="P1270" s="1" t="s">
        <v>22775</v>
      </c>
      <c r="Q1270" s="1" t="s">
        <v>22775</v>
      </c>
      <c r="R1270" s="1" t="s">
        <v>13754</v>
      </c>
      <c r="S1270" s="1" t="s">
        <v>1268</v>
      </c>
      <c r="T1270" s="1"/>
      <c r="U1270" s="1"/>
      <c r="V1270" s="1" t="s">
        <v>13765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6273</v>
      </c>
      <c r="G1271" s="1" t="s">
        <v>7881</v>
      </c>
      <c r="H1271" s="1" t="s">
        <v>9445</v>
      </c>
      <c r="I1271" s="1" t="s">
        <v>11045</v>
      </c>
      <c r="J1271" s="1"/>
      <c r="K1271" s="1" t="s">
        <v>22763</v>
      </c>
      <c r="L1271" s="1" t="s">
        <v>1269</v>
      </c>
      <c r="M1271" s="1" t="s">
        <v>12699</v>
      </c>
      <c r="N1271" s="1" t="s">
        <v>13102</v>
      </c>
      <c r="O1271" s="1" t="s">
        <v>1269</v>
      </c>
      <c r="P1271" s="1" t="s">
        <v>22775</v>
      </c>
      <c r="Q1271" s="1" t="s">
        <v>22775</v>
      </c>
      <c r="R1271" s="1" t="s">
        <v>13754</v>
      </c>
      <c r="S1271" s="1" t="s">
        <v>1269</v>
      </c>
      <c r="T1271" s="1"/>
      <c r="U1271" s="1"/>
      <c r="V1271" s="1" t="s">
        <v>13765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6274</v>
      </c>
      <c r="G1272" s="1" t="s">
        <v>7882</v>
      </c>
      <c r="H1272" s="1" t="s">
        <v>9446</v>
      </c>
      <c r="I1272" s="1" t="s">
        <v>11046</v>
      </c>
      <c r="J1272" s="1"/>
      <c r="K1272" s="1" t="s">
        <v>22763</v>
      </c>
      <c r="L1272" s="1" t="s">
        <v>1270</v>
      </c>
      <c r="M1272" s="1" t="s">
        <v>12700</v>
      </c>
      <c r="N1272" s="1" t="s">
        <v>13102</v>
      </c>
      <c r="O1272" s="1" t="s">
        <v>1270</v>
      </c>
      <c r="P1272" s="1" t="s">
        <v>22775</v>
      </c>
      <c r="Q1272" s="1" t="s">
        <v>22775</v>
      </c>
      <c r="R1272" s="1" t="s">
        <v>13754</v>
      </c>
      <c r="S1272" s="1" t="s">
        <v>1270</v>
      </c>
      <c r="T1272" s="1"/>
      <c r="U1272" s="1"/>
      <c r="V1272" s="1" t="s">
        <v>13765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14726</v>
      </c>
      <c r="F1273" s="1" t="s">
        <v>15733</v>
      </c>
      <c r="G1273" s="1" t="s">
        <v>16743</v>
      </c>
      <c r="H1273" s="1" t="s">
        <v>17721</v>
      </c>
      <c r="I1273" s="1" t="s">
        <v>11047</v>
      </c>
      <c r="J1273" s="1"/>
      <c r="K1273" s="1" t="s">
        <v>22763</v>
      </c>
      <c r="L1273" s="1" t="s">
        <v>1271</v>
      </c>
      <c r="M1273" s="1" t="s">
        <v>12701</v>
      </c>
      <c r="N1273" s="1" t="s">
        <v>13102</v>
      </c>
      <c r="O1273" s="1" t="s">
        <v>1271</v>
      </c>
      <c r="P1273" s="1" t="s">
        <v>22775</v>
      </c>
      <c r="Q1273" s="1" t="s">
        <v>22775</v>
      </c>
      <c r="R1273" s="1" t="s">
        <v>13754</v>
      </c>
      <c r="S1273" s="1" t="s">
        <v>1271</v>
      </c>
      <c r="T1273" s="1"/>
      <c r="U1273" s="1"/>
      <c r="V1273" s="1" t="s">
        <v>13765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14727</v>
      </c>
      <c r="F1274" s="1" t="s">
        <v>15734</v>
      </c>
      <c r="G1274" s="1" t="s">
        <v>16744</v>
      </c>
      <c r="H1274" s="1" t="s">
        <v>17722</v>
      </c>
      <c r="I1274" s="1" t="s">
        <v>10509</v>
      </c>
      <c r="J1274" s="1"/>
      <c r="K1274" s="1" t="s">
        <v>22763</v>
      </c>
      <c r="L1274" s="1" t="s">
        <v>1272</v>
      </c>
      <c r="M1274" s="1" t="s">
        <v>12702</v>
      </c>
      <c r="N1274" s="1" t="s">
        <v>13102</v>
      </c>
      <c r="O1274" s="1" t="s">
        <v>1272</v>
      </c>
      <c r="P1274" s="1" t="s">
        <v>22775</v>
      </c>
      <c r="Q1274" s="1" t="s">
        <v>22775</v>
      </c>
      <c r="R1274" s="1" t="s">
        <v>13754</v>
      </c>
      <c r="S1274" s="1" t="s">
        <v>1272</v>
      </c>
      <c r="T1274" s="1"/>
      <c r="U1274" s="1"/>
      <c r="V1274" s="1" t="s">
        <v>13765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14728</v>
      </c>
      <c r="F1275" s="1" t="s">
        <v>15735</v>
      </c>
      <c r="G1275" s="1" t="s">
        <v>16745</v>
      </c>
      <c r="H1275" s="1" t="s">
        <v>17723</v>
      </c>
      <c r="I1275" s="1" t="s">
        <v>11048</v>
      </c>
      <c r="J1275" s="1"/>
      <c r="K1275" s="1" t="s">
        <v>22763</v>
      </c>
      <c r="L1275" s="1" t="s">
        <v>1273</v>
      </c>
      <c r="M1275" s="1" t="s">
        <v>12703</v>
      </c>
      <c r="N1275" s="1" t="s">
        <v>13102</v>
      </c>
      <c r="O1275" s="1" t="s">
        <v>1273</v>
      </c>
      <c r="P1275" s="1" t="s">
        <v>22775</v>
      </c>
      <c r="Q1275" s="1" t="s">
        <v>22775</v>
      </c>
      <c r="R1275" s="1" t="s">
        <v>13754</v>
      </c>
      <c r="S1275" s="1" t="s">
        <v>1273</v>
      </c>
      <c r="T1275" s="1"/>
      <c r="U1275" s="1"/>
      <c r="V1275" s="1" t="s">
        <v>13765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6278</v>
      </c>
      <c r="G1276" s="1" t="s">
        <v>7886</v>
      </c>
      <c r="H1276" s="1" t="s">
        <v>9450</v>
      </c>
      <c r="I1276" s="1" t="s">
        <v>11049</v>
      </c>
      <c r="J1276" s="1"/>
      <c r="K1276" s="1" t="s">
        <v>22763</v>
      </c>
      <c r="L1276" s="1" t="s">
        <v>1274</v>
      </c>
      <c r="M1276" s="1" t="s">
        <v>12704</v>
      </c>
      <c r="N1276" s="1" t="s">
        <v>13102</v>
      </c>
      <c r="O1276" s="1" t="s">
        <v>1274</v>
      </c>
      <c r="P1276" s="1" t="s">
        <v>22775</v>
      </c>
      <c r="Q1276" s="1" t="s">
        <v>22775</v>
      </c>
      <c r="R1276" s="1" t="s">
        <v>13754</v>
      </c>
      <c r="S1276" s="1" t="s">
        <v>1274</v>
      </c>
      <c r="T1276" s="1"/>
      <c r="U1276" s="1"/>
      <c r="V1276" s="1" t="s">
        <v>13765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20505</v>
      </c>
      <c r="F1277" s="1" t="s">
        <v>21253</v>
      </c>
      <c r="G1277" s="1" t="s">
        <v>22003</v>
      </c>
      <c r="H1277" s="1" t="s">
        <v>22722</v>
      </c>
      <c r="I1277" s="1" t="s">
        <v>11050</v>
      </c>
      <c r="J1277" s="1"/>
      <c r="K1277" s="1" t="s">
        <v>22763</v>
      </c>
      <c r="L1277" s="1" t="s">
        <v>1275</v>
      </c>
      <c r="M1277" s="1" t="s">
        <v>12705</v>
      </c>
      <c r="N1277" s="1" t="s">
        <v>13102</v>
      </c>
      <c r="O1277" s="1" t="s">
        <v>1275</v>
      </c>
      <c r="P1277" s="1" t="s">
        <v>22775</v>
      </c>
      <c r="Q1277" s="1" t="s">
        <v>22775</v>
      </c>
      <c r="R1277" s="1" t="s">
        <v>13754</v>
      </c>
      <c r="S1277" s="1" t="s">
        <v>1275</v>
      </c>
      <c r="T1277" s="1"/>
      <c r="U1277" s="1"/>
      <c r="V1277" s="1" t="s">
        <v>13765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6280</v>
      </c>
      <c r="G1278" s="1" t="s">
        <v>7888</v>
      </c>
      <c r="H1278" s="1" t="s">
        <v>9452</v>
      </c>
      <c r="I1278" s="1" t="s">
        <v>11051</v>
      </c>
      <c r="J1278" s="1"/>
      <c r="K1278" s="1" t="s">
        <v>22763</v>
      </c>
      <c r="L1278" s="1" t="s">
        <v>1276</v>
      </c>
      <c r="M1278" s="1" t="s">
        <v>12706</v>
      </c>
      <c r="N1278" s="1" t="s">
        <v>13102</v>
      </c>
      <c r="O1278" s="1" t="s">
        <v>1276</v>
      </c>
      <c r="P1278" s="1" t="s">
        <v>22775</v>
      </c>
      <c r="Q1278" s="1" t="s">
        <v>22775</v>
      </c>
      <c r="R1278" s="1" t="s">
        <v>13754</v>
      </c>
      <c r="S1278" s="1" t="s">
        <v>1276</v>
      </c>
      <c r="T1278" s="1"/>
      <c r="U1278" s="1"/>
      <c r="V1278" s="1" t="s">
        <v>13765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20506</v>
      </c>
      <c r="F1279" s="1" t="s">
        <v>21254</v>
      </c>
      <c r="G1279" s="1" t="s">
        <v>22004</v>
      </c>
      <c r="H1279" s="1" t="s">
        <v>22723</v>
      </c>
      <c r="I1279" s="1" t="s">
        <v>11052</v>
      </c>
      <c r="J1279" s="1"/>
      <c r="K1279" s="1" t="s">
        <v>22763</v>
      </c>
      <c r="L1279" s="1" t="s">
        <v>1277</v>
      </c>
      <c r="M1279" s="1" t="s">
        <v>12707</v>
      </c>
      <c r="N1279" s="1" t="s">
        <v>13102</v>
      </c>
      <c r="O1279" s="1" t="s">
        <v>1277</v>
      </c>
      <c r="P1279" s="1" t="s">
        <v>22775</v>
      </c>
      <c r="Q1279" s="1" t="s">
        <v>22775</v>
      </c>
      <c r="R1279" s="1" t="s">
        <v>13754</v>
      </c>
      <c r="S1279" s="1" t="s">
        <v>1277</v>
      </c>
      <c r="T1279" s="1"/>
      <c r="U1279" s="1"/>
      <c r="V1279" s="1" t="s">
        <v>13765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14730</v>
      </c>
      <c r="F1280" s="1" t="s">
        <v>15737</v>
      </c>
      <c r="G1280" s="1" t="s">
        <v>16747</v>
      </c>
      <c r="H1280" s="1" t="s">
        <v>17725</v>
      </c>
      <c r="I1280" s="1" t="s">
        <v>11053</v>
      </c>
      <c r="J1280" s="1"/>
      <c r="K1280" s="1" t="s">
        <v>22763</v>
      </c>
      <c r="L1280" s="1" t="s">
        <v>1278</v>
      </c>
      <c r="M1280" s="1" t="s">
        <v>12708</v>
      </c>
      <c r="N1280" s="1" t="s">
        <v>13102</v>
      </c>
      <c r="O1280" s="1" t="s">
        <v>1278</v>
      </c>
      <c r="P1280" s="1" t="s">
        <v>22775</v>
      </c>
      <c r="Q1280" s="1" t="s">
        <v>22775</v>
      </c>
      <c r="R1280" s="1" t="s">
        <v>13754</v>
      </c>
      <c r="S1280" s="1" t="s">
        <v>1278</v>
      </c>
      <c r="T1280" s="1"/>
      <c r="U1280" s="1"/>
      <c r="V1280" s="1" t="s">
        <v>13765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14731</v>
      </c>
      <c r="F1281" s="1" t="s">
        <v>15738</v>
      </c>
      <c r="G1281" s="1" t="s">
        <v>16748</v>
      </c>
      <c r="H1281" s="1" t="s">
        <v>17726</v>
      </c>
      <c r="I1281" s="1" t="s">
        <v>11054</v>
      </c>
      <c r="J1281" s="1"/>
      <c r="K1281" s="1" t="s">
        <v>22763</v>
      </c>
      <c r="L1281" s="1" t="s">
        <v>1279</v>
      </c>
      <c r="M1281" s="1" t="s">
        <v>12709</v>
      </c>
      <c r="N1281" s="1" t="s">
        <v>13102</v>
      </c>
      <c r="O1281" s="1" t="s">
        <v>1279</v>
      </c>
      <c r="P1281" s="1" t="s">
        <v>22775</v>
      </c>
      <c r="Q1281" s="1" t="s">
        <v>22775</v>
      </c>
      <c r="R1281" s="1" t="s">
        <v>13754</v>
      </c>
      <c r="S1281" s="1" t="s">
        <v>1279</v>
      </c>
      <c r="T1281" s="1"/>
      <c r="U1281" s="1"/>
      <c r="V1281" s="1" t="s">
        <v>13765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20507</v>
      </c>
      <c r="F1282" s="1" t="s">
        <v>20507</v>
      </c>
      <c r="G1282" s="1" t="s">
        <v>22005</v>
      </c>
      <c r="H1282" s="1" t="s">
        <v>22724</v>
      </c>
      <c r="I1282" s="1" t="s">
        <v>11055</v>
      </c>
      <c r="J1282" s="1"/>
      <c r="K1282" s="1" t="s">
        <v>22763</v>
      </c>
      <c r="L1282" s="1" t="s">
        <v>1280</v>
      </c>
      <c r="M1282" s="1" t="s">
        <v>12710</v>
      </c>
      <c r="N1282" s="1" t="s">
        <v>13102</v>
      </c>
      <c r="O1282" s="1" t="s">
        <v>1280</v>
      </c>
      <c r="P1282" s="1" t="s">
        <v>22775</v>
      </c>
      <c r="Q1282" s="1" t="s">
        <v>22775</v>
      </c>
      <c r="R1282" s="1" t="s">
        <v>13754</v>
      </c>
      <c r="S1282" s="1" t="s">
        <v>1280</v>
      </c>
      <c r="T1282" s="1"/>
      <c r="U1282" s="1"/>
      <c r="V1282" s="1" t="s">
        <v>13765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20508</v>
      </c>
      <c r="F1283" s="1" t="s">
        <v>21255</v>
      </c>
      <c r="G1283" s="1" t="s">
        <v>22006</v>
      </c>
      <c r="H1283" s="1" t="s">
        <v>22725</v>
      </c>
      <c r="I1283" s="1" t="s">
        <v>11056</v>
      </c>
      <c r="J1283" s="1"/>
      <c r="K1283" s="1" t="s">
        <v>22763</v>
      </c>
      <c r="L1283" s="1" t="s">
        <v>1281</v>
      </c>
      <c r="M1283" s="1" t="s">
        <v>12711</v>
      </c>
      <c r="N1283" s="1" t="s">
        <v>13102</v>
      </c>
      <c r="O1283" s="1" t="s">
        <v>1281</v>
      </c>
      <c r="P1283" s="1" t="s">
        <v>22775</v>
      </c>
      <c r="Q1283" s="1" t="s">
        <v>22775</v>
      </c>
      <c r="R1283" s="1" t="s">
        <v>13754</v>
      </c>
      <c r="S1283" s="1" t="s">
        <v>1281</v>
      </c>
      <c r="T1283" s="1"/>
      <c r="U1283" s="1"/>
      <c r="V1283" s="1" t="s">
        <v>13765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20509</v>
      </c>
      <c r="F1284" s="1" t="s">
        <v>21256</v>
      </c>
      <c r="G1284" s="1" t="s">
        <v>22007</v>
      </c>
      <c r="H1284" s="1" t="s">
        <v>22726</v>
      </c>
      <c r="I1284" s="1" t="s">
        <v>11057</v>
      </c>
      <c r="J1284" s="1"/>
      <c r="K1284" s="1" t="s">
        <v>22763</v>
      </c>
      <c r="L1284" s="1" t="s">
        <v>1282</v>
      </c>
      <c r="M1284" s="1" t="s">
        <v>12712</v>
      </c>
      <c r="N1284" s="1" t="s">
        <v>13102</v>
      </c>
      <c r="O1284" s="1" t="s">
        <v>1282</v>
      </c>
      <c r="P1284" s="1" t="s">
        <v>22775</v>
      </c>
      <c r="Q1284" s="1" t="s">
        <v>22775</v>
      </c>
      <c r="R1284" s="1" t="s">
        <v>13754</v>
      </c>
      <c r="S1284" s="1" t="s">
        <v>1282</v>
      </c>
      <c r="T1284" s="1"/>
      <c r="U1284" s="1"/>
      <c r="V1284" s="1" t="s">
        <v>13765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20510</v>
      </c>
      <c r="F1285" s="1" t="s">
        <v>21257</v>
      </c>
      <c r="G1285" s="1" t="s">
        <v>22008</v>
      </c>
      <c r="H1285" s="1" t="s">
        <v>22727</v>
      </c>
      <c r="I1285" s="1" t="s">
        <v>11058</v>
      </c>
      <c r="J1285" s="1"/>
      <c r="K1285" s="1" t="s">
        <v>22763</v>
      </c>
      <c r="L1285" s="1" t="s">
        <v>1283</v>
      </c>
      <c r="M1285" s="1" t="s">
        <v>12713</v>
      </c>
      <c r="N1285" s="1" t="s">
        <v>13102</v>
      </c>
      <c r="O1285" s="1" t="s">
        <v>1283</v>
      </c>
      <c r="P1285" s="1" t="s">
        <v>22775</v>
      </c>
      <c r="Q1285" s="1" t="s">
        <v>22775</v>
      </c>
      <c r="R1285" s="1" t="s">
        <v>13754</v>
      </c>
      <c r="S1285" s="1" t="s">
        <v>1283</v>
      </c>
      <c r="T1285" s="1"/>
      <c r="U1285" s="1"/>
      <c r="V1285" s="1" t="s">
        <v>13765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6287</v>
      </c>
      <c r="G1286" s="1" t="s">
        <v>7896</v>
      </c>
      <c r="H1286" s="1" t="s">
        <v>9460</v>
      </c>
      <c r="I1286" s="1" t="s">
        <v>11059</v>
      </c>
      <c r="J1286" s="1"/>
      <c r="K1286" s="1" t="s">
        <v>22763</v>
      </c>
      <c r="L1286" s="1" t="s">
        <v>1284</v>
      </c>
      <c r="M1286" s="1" t="s">
        <v>12714</v>
      </c>
      <c r="N1286" s="1" t="s">
        <v>13102</v>
      </c>
      <c r="O1286" s="1" t="s">
        <v>1284</v>
      </c>
      <c r="P1286" s="1" t="s">
        <v>22775</v>
      </c>
      <c r="Q1286" s="1" t="s">
        <v>22775</v>
      </c>
      <c r="R1286" s="1" t="s">
        <v>13754</v>
      </c>
      <c r="S1286" s="1" t="s">
        <v>1284</v>
      </c>
      <c r="T1286" s="1"/>
      <c r="U1286" s="1"/>
      <c r="V1286" s="1" t="s">
        <v>13765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14735</v>
      </c>
      <c r="F1287" s="1" t="s">
        <v>15741</v>
      </c>
      <c r="G1287" s="1" t="s">
        <v>16752</v>
      </c>
      <c r="H1287" s="1" t="s">
        <v>17730</v>
      </c>
      <c r="I1287" s="1" t="s">
        <v>11020</v>
      </c>
      <c r="J1287" s="1"/>
      <c r="K1287" s="1" t="s">
        <v>22763</v>
      </c>
      <c r="L1287" s="1" t="s">
        <v>1285</v>
      </c>
      <c r="M1287" s="1" t="s">
        <v>12715</v>
      </c>
      <c r="N1287" s="1" t="s">
        <v>13102</v>
      </c>
      <c r="O1287" s="1" t="s">
        <v>1285</v>
      </c>
      <c r="P1287" s="1" t="s">
        <v>22775</v>
      </c>
      <c r="Q1287" s="1" t="s">
        <v>22775</v>
      </c>
      <c r="R1287" s="1" t="s">
        <v>13754</v>
      </c>
      <c r="S1287" s="1" t="s">
        <v>1285</v>
      </c>
      <c r="T1287" s="1"/>
      <c r="U1287" s="1"/>
      <c r="V1287" s="1" t="s">
        <v>13765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6289</v>
      </c>
      <c r="G1288" s="1" t="s">
        <v>7898</v>
      </c>
      <c r="H1288" s="1" t="s">
        <v>9462</v>
      </c>
      <c r="I1288" s="1" t="s">
        <v>11060</v>
      </c>
      <c r="J1288" s="1"/>
      <c r="K1288" s="1" t="s">
        <v>22763</v>
      </c>
      <c r="L1288" s="1" t="s">
        <v>1286</v>
      </c>
      <c r="M1288" s="1" t="s">
        <v>12716</v>
      </c>
      <c r="N1288" s="1" t="s">
        <v>13102</v>
      </c>
      <c r="O1288" s="1" t="s">
        <v>1286</v>
      </c>
      <c r="P1288" s="1" t="s">
        <v>22775</v>
      </c>
      <c r="Q1288" s="1" t="s">
        <v>22775</v>
      </c>
      <c r="R1288" s="1" t="s">
        <v>13754</v>
      </c>
      <c r="S1288" s="1" t="s">
        <v>1286</v>
      </c>
      <c r="T1288" s="1"/>
      <c r="U1288" s="1"/>
      <c r="V1288" s="1" t="s">
        <v>13765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14736</v>
      </c>
      <c r="F1289" s="1" t="s">
        <v>15742</v>
      </c>
      <c r="G1289" s="1" t="s">
        <v>16753</v>
      </c>
      <c r="H1289" s="1" t="s">
        <v>17731</v>
      </c>
      <c r="I1289" s="1" t="s">
        <v>11061</v>
      </c>
      <c r="J1289" s="1"/>
      <c r="K1289" s="1" t="s">
        <v>22763</v>
      </c>
      <c r="L1289" s="1" t="s">
        <v>1287</v>
      </c>
      <c r="M1289" s="1" t="s">
        <v>12717</v>
      </c>
      <c r="N1289" s="1" t="s">
        <v>13102</v>
      </c>
      <c r="O1289" s="1" t="s">
        <v>1287</v>
      </c>
      <c r="P1289" s="1" t="s">
        <v>22775</v>
      </c>
      <c r="Q1289" s="1" t="s">
        <v>22775</v>
      </c>
      <c r="R1289" s="1" t="s">
        <v>13754</v>
      </c>
      <c r="S1289" s="1" t="s">
        <v>1287</v>
      </c>
      <c r="T1289" s="1"/>
      <c r="U1289" s="1"/>
      <c r="V1289" s="1" t="s">
        <v>13765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20511</v>
      </c>
      <c r="F1290" s="1" t="s">
        <v>21258</v>
      </c>
      <c r="G1290" s="1" t="s">
        <v>22009</v>
      </c>
      <c r="H1290" s="1" t="s">
        <v>22728</v>
      </c>
      <c r="I1290" s="1" t="s">
        <v>11062</v>
      </c>
      <c r="J1290" s="1"/>
      <c r="K1290" s="1" t="s">
        <v>22763</v>
      </c>
      <c r="L1290" s="1" t="s">
        <v>1288</v>
      </c>
      <c r="M1290" s="1" t="s">
        <v>12718</v>
      </c>
      <c r="N1290" s="1" t="s">
        <v>13102</v>
      </c>
      <c r="O1290" s="1" t="s">
        <v>1288</v>
      </c>
      <c r="P1290" s="1" t="s">
        <v>22775</v>
      </c>
      <c r="Q1290" s="1" t="s">
        <v>22775</v>
      </c>
      <c r="R1290" s="1" t="s">
        <v>13754</v>
      </c>
      <c r="S1290" s="1" t="s">
        <v>1288</v>
      </c>
      <c r="T1290" s="1"/>
      <c r="U1290" s="1"/>
      <c r="V1290" s="1" t="s">
        <v>13765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20512</v>
      </c>
      <c r="F1291" s="1" t="s">
        <v>21259</v>
      </c>
      <c r="G1291" s="1" t="s">
        <v>22010</v>
      </c>
      <c r="H1291" s="1" t="s">
        <v>22729</v>
      </c>
      <c r="I1291" s="1" t="s">
        <v>11063</v>
      </c>
      <c r="J1291" s="1"/>
      <c r="K1291" s="1" t="s">
        <v>22763</v>
      </c>
      <c r="L1291" s="1" t="s">
        <v>1289</v>
      </c>
      <c r="M1291" s="1" t="s">
        <v>12719</v>
      </c>
      <c r="N1291" s="1" t="s">
        <v>13102</v>
      </c>
      <c r="O1291" s="1" t="s">
        <v>1289</v>
      </c>
      <c r="P1291" s="1" t="s">
        <v>22775</v>
      </c>
      <c r="Q1291" s="1" t="s">
        <v>22775</v>
      </c>
      <c r="R1291" s="1" t="s">
        <v>13754</v>
      </c>
      <c r="S1291" s="1" t="s">
        <v>1289</v>
      </c>
      <c r="T1291" s="1"/>
      <c r="U1291" s="1"/>
      <c r="V1291" s="1" t="s">
        <v>13765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14738</v>
      </c>
      <c r="F1292" s="1" t="s">
        <v>15744</v>
      </c>
      <c r="G1292" s="1" t="s">
        <v>16755</v>
      </c>
      <c r="H1292" s="1" t="s">
        <v>17733</v>
      </c>
      <c r="I1292" s="1" t="s">
        <v>11064</v>
      </c>
      <c r="J1292" s="1"/>
      <c r="K1292" s="1" t="s">
        <v>22763</v>
      </c>
      <c r="L1292" s="1" t="s">
        <v>1290</v>
      </c>
      <c r="M1292" s="1" t="s">
        <v>12720</v>
      </c>
      <c r="N1292" s="1" t="s">
        <v>13102</v>
      </c>
      <c r="O1292" s="1" t="s">
        <v>1290</v>
      </c>
      <c r="P1292" s="1" t="s">
        <v>22775</v>
      </c>
      <c r="Q1292" s="1" t="s">
        <v>22775</v>
      </c>
      <c r="R1292" s="1" t="s">
        <v>13754</v>
      </c>
      <c r="S1292" s="1" t="s">
        <v>1290</v>
      </c>
      <c r="T1292" s="1"/>
      <c r="U1292" s="1"/>
      <c r="V1292" s="1" t="s">
        <v>13765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20513</v>
      </c>
      <c r="F1293" s="1" t="s">
        <v>21260</v>
      </c>
      <c r="G1293" s="1" t="s">
        <v>22011</v>
      </c>
      <c r="H1293" s="1" t="s">
        <v>22730</v>
      </c>
      <c r="I1293" s="1" t="s">
        <v>11065</v>
      </c>
      <c r="J1293" s="1"/>
      <c r="K1293" s="1" t="s">
        <v>22763</v>
      </c>
      <c r="L1293" s="1" t="s">
        <v>1291</v>
      </c>
      <c r="M1293" s="1" t="s">
        <v>12721</v>
      </c>
      <c r="N1293" s="1" t="s">
        <v>13102</v>
      </c>
      <c r="O1293" s="1" t="s">
        <v>1291</v>
      </c>
      <c r="P1293" s="1" t="s">
        <v>22775</v>
      </c>
      <c r="Q1293" s="1" t="s">
        <v>22775</v>
      </c>
      <c r="R1293" s="1" t="s">
        <v>13754</v>
      </c>
      <c r="S1293" s="1" t="s">
        <v>1291</v>
      </c>
      <c r="T1293" s="1"/>
      <c r="U1293" s="1"/>
      <c r="V1293" s="1" t="s">
        <v>13765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14739</v>
      </c>
      <c r="F1294" s="1" t="s">
        <v>15745</v>
      </c>
      <c r="G1294" s="1" t="s">
        <v>16756</v>
      </c>
      <c r="H1294" s="1" t="s">
        <v>17734</v>
      </c>
      <c r="I1294" s="1" t="s">
        <v>11066</v>
      </c>
      <c r="J1294" s="1"/>
      <c r="K1294" s="1" t="s">
        <v>22763</v>
      </c>
      <c r="L1294" s="1" t="s">
        <v>1292</v>
      </c>
      <c r="M1294" s="1" t="s">
        <v>12722</v>
      </c>
      <c r="N1294" s="1" t="s">
        <v>13102</v>
      </c>
      <c r="O1294" s="1" t="s">
        <v>1292</v>
      </c>
      <c r="P1294" s="1" t="s">
        <v>22775</v>
      </c>
      <c r="Q1294" s="1" t="s">
        <v>22775</v>
      </c>
      <c r="R1294" s="1" t="s">
        <v>13754</v>
      </c>
      <c r="S1294" s="1" t="s">
        <v>1292</v>
      </c>
      <c r="T1294" s="1"/>
      <c r="U1294" s="1"/>
      <c r="V1294" s="1" t="s">
        <v>13765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14740</v>
      </c>
      <c r="F1295" s="1" t="s">
        <v>15746</v>
      </c>
      <c r="G1295" s="1" t="s">
        <v>16757</v>
      </c>
      <c r="H1295" s="1" t="s">
        <v>17735</v>
      </c>
      <c r="I1295" s="1" t="s">
        <v>11067</v>
      </c>
      <c r="J1295" s="1"/>
      <c r="K1295" s="1" t="s">
        <v>22763</v>
      </c>
      <c r="L1295" s="1" t="s">
        <v>1293</v>
      </c>
      <c r="M1295" s="1" t="s">
        <v>12723</v>
      </c>
      <c r="N1295" s="1" t="s">
        <v>13102</v>
      </c>
      <c r="O1295" s="1" t="s">
        <v>1293</v>
      </c>
      <c r="P1295" s="1" t="s">
        <v>22775</v>
      </c>
      <c r="Q1295" s="1" t="s">
        <v>22775</v>
      </c>
      <c r="R1295" s="1" t="s">
        <v>13754</v>
      </c>
      <c r="S1295" s="1" t="s">
        <v>1293</v>
      </c>
      <c r="T1295" s="1"/>
      <c r="U1295" s="1"/>
      <c r="V1295" s="1" t="s">
        <v>13765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14741</v>
      </c>
      <c r="F1296" s="1" t="s">
        <v>15747</v>
      </c>
      <c r="G1296" s="1" t="s">
        <v>16758</v>
      </c>
      <c r="H1296" s="1" t="s">
        <v>17736</v>
      </c>
      <c r="I1296" s="1" t="s">
        <v>11068</v>
      </c>
      <c r="J1296" s="1"/>
      <c r="K1296" s="1" t="s">
        <v>22763</v>
      </c>
      <c r="L1296" s="1" t="s">
        <v>1294</v>
      </c>
      <c r="M1296" s="1" t="s">
        <v>12724</v>
      </c>
      <c r="N1296" s="1" t="s">
        <v>13102</v>
      </c>
      <c r="O1296" s="1" t="s">
        <v>1294</v>
      </c>
      <c r="P1296" s="1" t="s">
        <v>22775</v>
      </c>
      <c r="Q1296" s="1" t="s">
        <v>22775</v>
      </c>
      <c r="R1296" s="1" t="s">
        <v>13754</v>
      </c>
      <c r="S1296" s="1" t="s">
        <v>1294</v>
      </c>
      <c r="T1296" s="1"/>
      <c r="U1296" s="1"/>
      <c r="V1296" s="1" t="s">
        <v>13765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20514</v>
      </c>
      <c r="F1297" s="1" t="s">
        <v>21261</v>
      </c>
      <c r="G1297" s="1" t="s">
        <v>22012</v>
      </c>
      <c r="H1297" s="1" t="s">
        <v>22731</v>
      </c>
      <c r="I1297" s="1" t="s">
        <v>11069</v>
      </c>
      <c r="J1297" s="1"/>
      <c r="K1297" s="1" t="s">
        <v>22763</v>
      </c>
      <c r="L1297" s="1" t="s">
        <v>1295</v>
      </c>
      <c r="M1297" s="1" t="s">
        <v>12725</v>
      </c>
      <c r="N1297" s="1" t="s">
        <v>13102</v>
      </c>
      <c r="O1297" s="1" t="s">
        <v>1295</v>
      </c>
      <c r="P1297" s="1" t="s">
        <v>22775</v>
      </c>
      <c r="Q1297" s="1" t="s">
        <v>22775</v>
      </c>
      <c r="R1297" s="1" t="s">
        <v>13754</v>
      </c>
      <c r="S1297" s="1" t="s">
        <v>1295</v>
      </c>
      <c r="T1297" s="1"/>
      <c r="U1297" s="1"/>
      <c r="V1297" s="1" t="s">
        <v>13765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6299</v>
      </c>
      <c r="G1298" s="1" t="s">
        <v>7908</v>
      </c>
      <c r="H1298" s="1" t="s">
        <v>9472</v>
      </c>
      <c r="I1298" s="1" t="s">
        <v>11070</v>
      </c>
      <c r="J1298" s="1"/>
      <c r="K1298" s="1" t="s">
        <v>22763</v>
      </c>
      <c r="L1298" s="1" t="s">
        <v>1296</v>
      </c>
      <c r="M1298" s="1" t="s">
        <v>12726</v>
      </c>
      <c r="N1298" s="1" t="s">
        <v>13102</v>
      </c>
      <c r="O1298" s="1" t="s">
        <v>1296</v>
      </c>
      <c r="P1298" s="1" t="s">
        <v>22775</v>
      </c>
      <c r="Q1298" s="1" t="s">
        <v>22775</v>
      </c>
      <c r="R1298" s="1" t="s">
        <v>13754</v>
      </c>
      <c r="S1298" s="1" t="s">
        <v>1296</v>
      </c>
      <c r="T1298" s="1"/>
      <c r="U1298" s="1"/>
      <c r="V1298" s="1" t="s">
        <v>13765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20515</v>
      </c>
      <c r="F1299" s="1" t="s">
        <v>20515</v>
      </c>
      <c r="G1299" s="1" t="s">
        <v>22013</v>
      </c>
      <c r="H1299" s="1" t="s">
        <v>22732</v>
      </c>
      <c r="I1299" s="1" t="s">
        <v>11071</v>
      </c>
      <c r="J1299" s="1"/>
      <c r="K1299" s="1" t="s">
        <v>22763</v>
      </c>
      <c r="L1299" s="1" t="s">
        <v>1297</v>
      </c>
      <c r="M1299" s="1" t="s">
        <v>12727</v>
      </c>
      <c r="N1299" s="1" t="s">
        <v>13102</v>
      </c>
      <c r="O1299" s="1" t="s">
        <v>1297</v>
      </c>
      <c r="P1299" s="1" t="s">
        <v>22775</v>
      </c>
      <c r="Q1299" s="1" t="s">
        <v>22775</v>
      </c>
      <c r="R1299" s="1" t="s">
        <v>13754</v>
      </c>
      <c r="S1299" s="1" t="s">
        <v>1297</v>
      </c>
      <c r="T1299" s="1"/>
      <c r="U1299" s="1"/>
      <c r="V1299" s="1" t="s">
        <v>13765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6300</v>
      </c>
      <c r="G1300" s="1" t="s">
        <v>7910</v>
      </c>
      <c r="H1300" s="1" t="s">
        <v>9474</v>
      </c>
      <c r="I1300" s="1" t="s">
        <v>11072</v>
      </c>
      <c r="J1300" s="1"/>
      <c r="K1300" s="1" t="s">
        <v>22763</v>
      </c>
      <c r="L1300" s="1" t="s">
        <v>1298</v>
      </c>
      <c r="M1300" s="1" t="s">
        <v>12728</v>
      </c>
      <c r="N1300" s="1" t="s">
        <v>13102</v>
      </c>
      <c r="O1300" s="1" t="s">
        <v>1298</v>
      </c>
      <c r="P1300" s="1" t="s">
        <v>22775</v>
      </c>
      <c r="Q1300" s="1" t="s">
        <v>22775</v>
      </c>
      <c r="R1300" s="1" t="s">
        <v>13754</v>
      </c>
      <c r="S1300" s="1" t="s">
        <v>1298</v>
      </c>
      <c r="T1300" s="1"/>
      <c r="U1300" s="1"/>
      <c r="V1300" s="1" t="s">
        <v>13765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20516</v>
      </c>
      <c r="F1301" s="1" t="s">
        <v>21262</v>
      </c>
      <c r="G1301" s="1" t="s">
        <v>22014</v>
      </c>
      <c r="H1301" s="1" t="s">
        <v>22733</v>
      </c>
      <c r="I1301" s="1" t="s">
        <v>11073</v>
      </c>
      <c r="J1301" s="1"/>
      <c r="K1301" s="1" t="s">
        <v>22763</v>
      </c>
      <c r="L1301" s="1" t="s">
        <v>1299</v>
      </c>
      <c r="M1301" s="1" t="s">
        <v>12729</v>
      </c>
      <c r="N1301" s="1" t="s">
        <v>13102</v>
      </c>
      <c r="O1301" s="1" t="s">
        <v>1299</v>
      </c>
      <c r="P1301" s="1" t="s">
        <v>22775</v>
      </c>
      <c r="Q1301" s="1" t="s">
        <v>22775</v>
      </c>
      <c r="R1301" s="1" t="s">
        <v>13754</v>
      </c>
      <c r="S1301" s="1" t="s">
        <v>1299</v>
      </c>
      <c r="T1301" s="1"/>
      <c r="U1301" s="1"/>
      <c r="V1301" s="1" t="s">
        <v>13765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6302</v>
      </c>
      <c r="G1302" s="1" t="s">
        <v>7912</v>
      </c>
      <c r="H1302" s="1" t="s">
        <v>9476</v>
      </c>
      <c r="I1302" s="1" t="s">
        <v>11074</v>
      </c>
      <c r="J1302" s="1"/>
      <c r="K1302" s="1" t="s">
        <v>22763</v>
      </c>
      <c r="L1302" s="1" t="s">
        <v>1300</v>
      </c>
      <c r="M1302" s="1" t="s">
        <v>12730</v>
      </c>
      <c r="N1302" s="1" t="s">
        <v>13102</v>
      </c>
      <c r="O1302" s="1" t="s">
        <v>1300</v>
      </c>
      <c r="P1302" s="1" t="s">
        <v>22775</v>
      </c>
      <c r="Q1302" s="1" t="s">
        <v>22775</v>
      </c>
      <c r="R1302" s="1" t="s">
        <v>13754</v>
      </c>
      <c r="S1302" s="1" t="s">
        <v>1300</v>
      </c>
      <c r="T1302" s="1"/>
      <c r="U1302" s="1"/>
      <c r="V1302" s="1" t="s">
        <v>13765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6303</v>
      </c>
      <c r="G1303" s="1" t="s">
        <v>7913</v>
      </c>
      <c r="H1303" s="1" t="s">
        <v>9477</v>
      </c>
      <c r="I1303" s="1" t="s">
        <v>11075</v>
      </c>
      <c r="J1303" s="1"/>
      <c r="K1303" s="1" t="s">
        <v>22763</v>
      </c>
      <c r="L1303" s="1" t="s">
        <v>1301</v>
      </c>
      <c r="M1303" s="1" t="s">
        <v>12731</v>
      </c>
      <c r="N1303" s="1" t="s">
        <v>13102</v>
      </c>
      <c r="O1303" s="1" t="s">
        <v>1301</v>
      </c>
      <c r="P1303" s="1" t="s">
        <v>22775</v>
      </c>
      <c r="Q1303" s="1" t="s">
        <v>22775</v>
      </c>
      <c r="R1303" s="1" t="s">
        <v>13754</v>
      </c>
      <c r="S1303" s="1" t="s">
        <v>1301</v>
      </c>
      <c r="T1303" s="1"/>
      <c r="U1303" s="1"/>
      <c r="V1303" s="1" t="s">
        <v>13765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20517</v>
      </c>
      <c r="F1304" s="1" t="s">
        <v>21263</v>
      </c>
      <c r="G1304" s="1" t="s">
        <v>22015</v>
      </c>
      <c r="H1304" s="1" t="s">
        <v>22734</v>
      </c>
      <c r="I1304" s="1" t="s">
        <v>11076</v>
      </c>
      <c r="J1304" s="1"/>
      <c r="K1304" s="1" t="s">
        <v>22763</v>
      </c>
      <c r="L1304" s="1" t="s">
        <v>1302</v>
      </c>
      <c r="M1304" s="1" t="s">
        <v>12732</v>
      </c>
      <c r="N1304" s="1" t="s">
        <v>13102</v>
      </c>
      <c r="O1304" s="1" t="s">
        <v>1302</v>
      </c>
      <c r="P1304" s="1" t="s">
        <v>22775</v>
      </c>
      <c r="Q1304" s="1" t="s">
        <v>22775</v>
      </c>
      <c r="R1304" s="1" t="s">
        <v>13754</v>
      </c>
      <c r="S1304" s="1" t="s">
        <v>1302</v>
      </c>
      <c r="T1304" s="1"/>
      <c r="U1304" s="1"/>
      <c r="V1304" s="1" t="s">
        <v>13765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6305</v>
      </c>
      <c r="G1305" s="1" t="s">
        <v>7915</v>
      </c>
      <c r="H1305" s="1" t="s">
        <v>9479</v>
      </c>
      <c r="I1305" s="1" t="s">
        <v>11077</v>
      </c>
      <c r="J1305" s="1"/>
      <c r="K1305" s="1" t="s">
        <v>22763</v>
      </c>
      <c r="L1305" s="1" t="s">
        <v>1303</v>
      </c>
      <c r="M1305" s="1" t="s">
        <v>12733</v>
      </c>
      <c r="N1305" s="1" t="s">
        <v>13102</v>
      </c>
      <c r="O1305" s="1" t="s">
        <v>1303</v>
      </c>
      <c r="P1305" s="1" t="s">
        <v>22775</v>
      </c>
      <c r="Q1305" s="1" t="s">
        <v>22775</v>
      </c>
      <c r="R1305" s="1" t="s">
        <v>13754</v>
      </c>
      <c r="S1305" s="1" t="s">
        <v>1303</v>
      </c>
      <c r="T1305" s="1"/>
      <c r="U1305" s="1"/>
      <c r="V1305" s="1" t="s">
        <v>13765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20518</v>
      </c>
      <c r="F1306" s="1" t="s">
        <v>21264</v>
      </c>
      <c r="G1306" s="1" t="s">
        <v>22016</v>
      </c>
      <c r="H1306" s="1" t="s">
        <v>22735</v>
      </c>
      <c r="I1306" s="1" t="s">
        <v>11078</v>
      </c>
      <c r="J1306" s="1"/>
      <c r="K1306" s="1" t="s">
        <v>22763</v>
      </c>
      <c r="L1306" s="1" t="s">
        <v>1304</v>
      </c>
      <c r="M1306" s="1" t="s">
        <v>12734</v>
      </c>
      <c r="N1306" s="1" t="s">
        <v>13102</v>
      </c>
      <c r="O1306" s="1" t="s">
        <v>1304</v>
      </c>
      <c r="P1306" s="1" t="s">
        <v>22775</v>
      </c>
      <c r="Q1306" s="1" t="s">
        <v>22775</v>
      </c>
      <c r="R1306" s="1" t="s">
        <v>13754</v>
      </c>
      <c r="S1306" s="1" t="s">
        <v>1304</v>
      </c>
      <c r="T1306" s="1"/>
      <c r="U1306" s="1"/>
      <c r="V1306" s="1" t="s">
        <v>13765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7917</v>
      </c>
      <c r="H1307" s="1" t="s">
        <v>9481</v>
      </c>
      <c r="I1307" s="1" t="s">
        <v>11079</v>
      </c>
      <c r="J1307" s="1"/>
      <c r="K1307" s="1" t="s">
        <v>22763</v>
      </c>
      <c r="L1307" s="1" t="s">
        <v>1305</v>
      </c>
      <c r="M1307" s="1" t="s">
        <v>12735</v>
      </c>
      <c r="N1307" s="1" t="s">
        <v>13102</v>
      </c>
      <c r="O1307" s="1" t="s">
        <v>1305</v>
      </c>
      <c r="P1307" s="1" t="s">
        <v>22775</v>
      </c>
      <c r="Q1307" s="1" t="s">
        <v>22775</v>
      </c>
      <c r="R1307" s="1" t="s">
        <v>13754</v>
      </c>
      <c r="S1307" s="1" t="s">
        <v>1305</v>
      </c>
      <c r="T1307" s="1"/>
      <c r="U1307" s="1"/>
      <c r="V1307" s="1" t="s">
        <v>13765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14745</v>
      </c>
      <c r="F1308" s="1" t="s">
        <v>15751</v>
      </c>
      <c r="G1308" s="1" t="s">
        <v>16762</v>
      </c>
      <c r="H1308" s="1" t="s">
        <v>17740</v>
      </c>
      <c r="I1308" s="1" t="s">
        <v>11080</v>
      </c>
      <c r="J1308" s="1"/>
      <c r="K1308" s="1" t="s">
        <v>22763</v>
      </c>
      <c r="L1308" s="1" t="s">
        <v>1306</v>
      </c>
      <c r="M1308" s="1" t="s">
        <v>12736</v>
      </c>
      <c r="N1308" s="1" t="s">
        <v>13102</v>
      </c>
      <c r="O1308" s="1" t="s">
        <v>1306</v>
      </c>
      <c r="P1308" s="1" t="s">
        <v>22775</v>
      </c>
      <c r="Q1308" s="1" t="s">
        <v>22775</v>
      </c>
      <c r="R1308" s="1" t="s">
        <v>13754</v>
      </c>
      <c r="S1308" s="1" t="s">
        <v>1306</v>
      </c>
      <c r="T1308" s="1"/>
      <c r="U1308" s="1"/>
      <c r="V1308" s="1" t="s">
        <v>13765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6309</v>
      </c>
      <c r="G1309" s="1" t="s">
        <v>7919</v>
      </c>
      <c r="H1309" s="1" t="s">
        <v>9483</v>
      </c>
      <c r="I1309" s="1" t="s">
        <v>11081</v>
      </c>
      <c r="J1309" s="1"/>
      <c r="K1309" s="1" t="s">
        <v>22763</v>
      </c>
      <c r="L1309" s="1" t="s">
        <v>1307</v>
      </c>
      <c r="M1309" s="1" t="s">
        <v>12737</v>
      </c>
      <c r="N1309" s="1" t="s">
        <v>13102</v>
      </c>
      <c r="O1309" s="1" t="s">
        <v>1307</v>
      </c>
      <c r="P1309" s="1" t="s">
        <v>22775</v>
      </c>
      <c r="Q1309" s="1" t="s">
        <v>22775</v>
      </c>
      <c r="R1309" s="1" t="s">
        <v>13754</v>
      </c>
      <c r="S1309" s="1" t="s">
        <v>1307</v>
      </c>
      <c r="T1309" s="1"/>
      <c r="U1309" s="1"/>
      <c r="V1309" s="1" t="s">
        <v>13765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14747</v>
      </c>
      <c r="F1310" s="1" t="s">
        <v>15753</v>
      </c>
      <c r="G1310" s="1" t="s">
        <v>16764</v>
      </c>
      <c r="H1310" s="1" t="s">
        <v>17742</v>
      </c>
      <c r="I1310" s="1" t="s">
        <v>11082</v>
      </c>
      <c r="J1310" s="1"/>
      <c r="K1310" s="1" t="s">
        <v>22763</v>
      </c>
      <c r="L1310" s="1" t="s">
        <v>1308</v>
      </c>
      <c r="M1310" s="1" t="s">
        <v>12738</v>
      </c>
      <c r="N1310" s="1" t="s">
        <v>13102</v>
      </c>
      <c r="O1310" s="1" t="s">
        <v>1308</v>
      </c>
      <c r="P1310" s="1" t="s">
        <v>22775</v>
      </c>
      <c r="Q1310" s="1" t="s">
        <v>22775</v>
      </c>
      <c r="R1310" s="1" t="s">
        <v>13754</v>
      </c>
      <c r="S1310" s="1" t="s">
        <v>1308</v>
      </c>
      <c r="T1310" s="1"/>
      <c r="U1310" s="1"/>
      <c r="V1310" s="1" t="s">
        <v>13765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6311</v>
      </c>
      <c r="G1311" s="1" t="s">
        <v>7921</v>
      </c>
      <c r="H1311" s="1" t="s">
        <v>9485</v>
      </c>
      <c r="I1311" s="1" t="s">
        <v>11083</v>
      </c>
      <c r="J1311" s="1"/>
      <c r="K1311" s="1" t="s">
        <v>22763</v>
      </c>
      <c r="L1311" s="1" t="s">
        <v>1309</v>
      </c>
      <c r="M1311" s="1" t="s">
        <v>12739</v>
      </c>
      <c r="N1311" s="1" t="s">
        <v>13102</v>
      </c>
      <c r="O1311" s="1" t="s">
        <v>1309</v>
      </c>
      <c r="P1311" s="1" t="s">
        <v>22775</v>
      </c>
      <c r="Q1311" s="1" t="s">
        <v>22775</v>
      </c>
      <c r="R1311" s="1" t="s">
        <v>13754</v>
      </c>
      <c r="S1311" s="1" t="s">
        <v>1309</v>
      </c>
      <c r="T1311" s="1"/>
      <c r="U1311" s="1"/>
      <c r="V1311" s="1" t="s">
        <v>13765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14749</v>
      </c>
      <c r="F1312" s="1" t="s">
        <v>15755</v>
      </c>
      <c r="G1312" s="1" t="s">
        <v>16766</v>
      </c>
      <c r="H1312" s="1" t="s">
        <v>17744</v>
      </c>
      <c r="I1312" s="1" t="s">
        <v>11084</v>
      </c>
      <c r="J1312" s="1"/>
      <c r="K1312" s="1" t="s">
        <v>22763</v>
      </c>
      <c r="L1312" s="1" t="s">
        <v>1310</v>
      </c>
      <c r="M1312" s="1" t="s">
        <v>12740</v>
      </c>
      <c r="N1312" s="1" t="s">
        <v>13102</v>
      </c>
      <c r="O1312" s="1" t="s">
        <v>1310</v>
      </c>
      <c r="P1312" s="1" t="s">
        <v>22775</v>
      </c>
      <c r="Q1312" s="1" t="s">
        <v>22775</v>
      </c>
      <c r="R1312" s="1" t="s">
        <v>13754</v>
      </c>
      <c r="S1312" s="1" t="s">
        <v>1310</v>
      </c>
      <c r="T1312" s="1"/>
      <c r="U1312" s="1"/>
      <c r="V1312" s="1" t="s">
        <v>13765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6313</v>
      </c>
      <c r="G1313" s="1" t="s">
        <v>7923</v>
      </c>
      <c r="H1313" s="1" t="s">
        <v>9487</v>
      </c>
      <c r="I1313" s="1" t="s">
        <v>11085</v>
      </c>
      <c r="J1313" s="1"/>
      <c r="K1313" s="1" t="s">
        <v>22763</v>
      </c>
      <c r="L1313" s="1" t="s">
        <v>1311</v>
      </c>
      <c r="M1313" s="1" t="s">
        <v>12741</v>
      </c>
      <c r="N1313" s="1" t="s">
        <v>13102</v>
      </c>
      <c r="O1313" s="1" t="s">
        <v>1311</v>
      </c>
      <c r="P1313" s="1" t="s">
        <v>22775</v>
      </c>
      <c r="Q1313" s="1" t="s">
        <v>22775</v>
      </c>
      <c r="R1313" s="1" t="s">
        <v>13754</v>
      </c>
      <c r="S1313" s="1" t="s">
        <v>1311</v>
      </c>
      <c r="T1313" s="1"/>
      <c r="U1313" s="1"/>
      <c r="V1313" s="1" t="s">
        <v>13765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6314</v>
      </c>
      <c r="G1314" s="1" t="s">
        <v>7924</v>
      </c>
      <c r="H1314" s="1" t="s">
        <v>9488</v>
      </c>
      <c r="I1314" s="1" t="s">
        <v>11086</v>
      </c>
      <c r="J1314" s="1"/>
      <c r="K1314" s="1" t="s">
        <v>22763</v>
      </c>
      <c r="L1314" s="1" t="s">
        <v>1312</v>
      </c>
      <c r="M1314" s="1" t="s">
        <v>12742</v>
      </c>
      <c r="N1314" s="1" t="s">
        <v>13102</v>
      </c>
      <c r="O1314" s="1" t="s">
        <v>1312</v>
      </c>
      <c r="P1314" s="1" t="s">
        <v>22775</v>
      </c>
      <c r="Q1314" s="1" t="s">
        <v>22775</v>
      </c>
      <c r="R1314" s="1" t="s">
        <v>13754</v>
      </c>
      <c r="S1314" s="1" t="s">
        <v>1312</v>
      </c>
      <c r="T1314" s="1"/>
      <c r="U1314" s="1"/>
      <c r="V1314" s="1" t="s">
        <v>13765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20519</v>
      </c>
      <c r="F1315" s="1" t="s">
        <v>21265</v>
      </c>
      <c r="G1315" s="1" t="s">
        <v>22017</v>
      </c>
      <c r="H1315" s="1" t="s">
        <v>22736</v>
      </c>
      <c r="I1315" s="1" t="s">
        <v>11087</v>
      </c>
      <c r="J1315" s="1"/>
      <c r="K1315" s="1" t="s">
        <v>22763</v>
      </c>
      <c r="L1315" s="1" t="s">
        <v>1313</v>
      </c>
      <c r="M1315" s="1" t="s">
        <v>12743</v>
      </c>
      <c r="N1315" s="1" t="s">
        <v>13102</v>
      </c>
      <c r="O1315" s="1" t="s">
        <v>1313</v>
      </c>
      <c r="P1315" s="1" t="s">
        <v>22775</v>
      </c>
      <c r="Q1315" s="1" t="s">
        <v>22775</v>
      </c>
      <c r="R1315" s="1" t="s">
        <v>13754</v>
      </c>
      <c r="S1315" s="1" t="s">
        <v>1313</v>
      </c>
      <c r="T1315" s="1"/>
      <c r="U1315" s="1"/>
      <c r="V1315" s="1" t="s">
        <v>13765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20520</v>
      </c>
      <c r="F1316" s="1" t="s">
        <v>21266</v>
      </c>
      <c r="G1316" s="1" t="s">
        <v>22018</v>
      </c>
      <c r="H1316" s="1" t="s">
        <v>22737</v>
      </c>
      <c r="I1316" s="1" t="s">
        <v>11088</v>
      </c>
      <c r="J1316" s="1"/>
      <c r="K1316" s="1" t="s">
        <v>22763</v>
      </c>
      <c r="L1316" s="1" t="s">
        <v>1314</v>
      </c>
      <c r="M1316" s="1" t="s">
        <v>12744</v>
      </c>
      <c r="N1316" s="1" t="s">
        <v>13102</v>
      </c>
      <c r="O1316" s="1" t="s">
        <v>1314</v>
      </c>
      <c r="P1316" s="1" t="s">
        <v>22775</v>
      </c>
      <c r="Q1316" s="1" t="s">
        <v>22775</v>
      </c>
      <c r="R1316" s="1" t="s">
        <v>13754</v>
      </c>
      <c r="S1316" s="1" t="s">
        <v>1314</v>
      </c>
      <c r="T1316" s="1"/>
      <c r="U1316" s="1"/>
      <c r="V1316" s="1" t="s">
        <v>13765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20521</v>
      </c>
      <c r="F1317" s="1" t="s">
        <v>21267</v>
      </c>
      <c r="G1317" s="1" t="s">
        <v>22019</v>
      </c>
      <c r="H1317" s="1" t="s">
        <v>22738</v>
      </c>
      <c r="I1317" s="1" t="s">
        <v>11089</v>
      </c>
      <c r="J1317" s="1"/>
      <c r="K1317" s="1" t="s">
        <v>22763</v>
      </c>
      <c r="L1317" s="1" t="s">
        <v>1315</v>
      </c>
      <c r="M1317" s="1" t="s">
        <v>12745</v>
      </c>
      <c r="N1317" s="1" t="s">
        <v>13102</v>
      </c>
      <c r="O1317" s="1" t="s">
        <v>1315</v>
      </c>
      <c r="P1317" s="1" t="s">
        <v>22775</v>
      </c>
      <c r="Q1317" s="1" t="s">
        <v>22775</v>
      </c>
      <c r="R1317" s="1" t="s">
        <v>13754</v>
      </c>
      <c r="S1317" s="1" t="s">
        <v>1315</v>
      </c>
      <c r="T1317" s="1"/>
      <c r="U1317" s="1"/>
      <c r="V1317" s="1" t="s">
        <v>13765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20522</v>
      </c>
      <c r="F1318" s="1" t="s">
        <v>21268</v>
      </c>
      <c r="G1318" s="1" t="s">
        <v>22020</v>
      </c>
      <c r="H1318" s="1" t="s">
        <v>22739</v>
      </c>
      <c r="I1318" s="1" t="s">
        <v>11090</v>
      </c>
      <c r="J1318" s="1"/>
      <c r="K1318" s="1" t="s">
        <v>22763</v>
      </c>
      <c r="L1318" s="1" t="s">
        <v>1316</v>
      </c>
      <c r="M1318" s="1" t="s">
        <v>12746</v>
      </c>
      <c r="N1318" s="1" t="s">
        <v>13102</v>
      </c>
      <c r="O1318" s="1" t="s">
        <v>1316</v>
      </c>
      <c r="P1318" s="1" t="s">
        <v>22775</v>
      </c>
      <c r="Q1318" s="1" t="s">
        <v>22775</v>
      </c>
      <c r="R1318" s="1" t="s">
        <v>13754</v>
      </c>
      <c r="S1318" s="1" t="s">
        <v>1316</v>
      </c>
      <c r="T1318" s="1"/>
      <c r="U1318" s="1"/>
      <c r="V1318" s="1" t="s">
        <v>13765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6319</v>
      </c>
      <c r="G1319" s="1" t="s">
        <v>7929</v>
      </c>
      <c r="H1319" s="1" t="s">
        <v>9493</v>
      </c>
      <c r="I1319" s="1" t="s">
        <v>11091</v>
      </c>
      <c r="J1319" s="1"/>
      <c r="K1319" s="1" t="s">
        <v>22763</v>
      </c>
      <c r="L1319" s="1" t="s">
        <v>1317</v>
      </c>
      <c r="M1319" s="1" t="s">
        <v>12747</v>
      </c>
      <c r="N1319" s="1" t="s">
        <v>13102</v>
      </c>
      <c r="O1319" s="1" t="s">
        <v>1317</v>
      </c>
      <c r="P1319" s="1" t="s">
        <v>22775</v>
      </c>
      <c r="Q1319" s="1" t="s">
        <v>22775</v>
      </c>
      <c r="R1319" s="1" t="s">
        <v>13754</v>
      </c>
      <c r="S1319" s="1" t="s">
        <v>1317</v>
      </c>
      <c r="T1319" s="1"/>
      <c r="U1319" s="1"/>
      <c r="V1319" s="1" t="s">
        <v>13765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20523</v>
      </c>
      <c r="F1320" s="1" t="s">
        <v>21269</v>
      </c>
      <c r="G1320" s="1" t="s">
        <v>22021</v>
      </c>
      <c r="H1320" s="1" t="s">
        <v>22740</v>
      </c>
      <c r="I1320" s="1" t="s">
        <v>11092</v>
      </c>
      <c r="J1320" s="1"/>
      <c r="K1320" s="1" t="s">
        <v>22763</v>
      </c>
      <c r="L1320" s="1" t="s">
        <v>1318</v>
      </c>
      <c r="M1320" s="1" t="s">
        <v>12748</v>
      </c>
      <c r="N1320" s="1" t="s">
        <v>13102</v>
      </c>
      <c r="O1320" s="1" t="s">
        <v>1318</v>
      </c>
      <c r="P1320" s="1" t="s">
        <v>22775</v>
      </c>
      <c r="Q1320" s="1" t="s">
        <v>22775</v>
      </c>
      <c r="R1320" s="1" t="s">
        <v>13754</v>
      </c>
      <c r="S1320" s="1" t="s">
        <v>1318</v>
      </c>
      <c r="T1320" s="1"/>
      <c r="U1320" s="1"/>
      <c r="V1320" s="1" t="s">
        <v>13765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6321</v>
      </c>
      <c r="G1321" s="1" t="s">
        <v>7931</v>
      </c>
      <c r="H1321" s="1" t="s">
        <v>9495</v>
      </c>
      <c r="I1321" s="1" t="s">
        <v>10077</v>
      </c>
      <c r="J1321" s="1"/>
      <c r="K1321" s="1" t="s">
        <v>22763</v>
      </c>
      <c r="L1321" s="1" t="s">
        <v>1319</v>
      </c>
      <c r="M1321" s="1" t="s">
        <v>12749</v>
      </c>
      <c r="N1321" s="1" t="s">
        <v>13102</v>
      </c>
      <c r="O1321" s="1" t="s">
        <v>1319</v>
      </c>
      <c r="P1321" s="1" t="s">
        <v>22775</v>
      </c>
      <c r="Q1321" s="1" t="s">
        <v>22775</v>
      </c>
      <c r="R1321" s="1" t="s">
        <v>13754</v>
      </c>
      <c r="S1321" s="1" t="s">
        <v>1319</v>
      </c>
      <c r="T1321" s="1"/>
      <c r="U1321" s="1"/>
      <c r="V1321" s="1" t="s">
        <v>13765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6322</v>
      </c>
      <c r="G1322" s="1" t="s">
        <v>7932</v>
      </c>
      <c r="H1322" s="1" t="s">
        <v>9496</v>
      </c>
      <c r="I1322" s="1" t="s">
        <v>11093</v>
      </c>
      <c r="J1322" s="1"/>
      <c r="K1322" s="1" t="s">
        <v>22763</v>
      </c>
      <c r="L1322" s="1" t="s">
        <v>1320</v>
      </c>
      <c r="M1322" s="1" t="s">
        <v>12750</v>
      </c>
      <c r="N1322" s="1" t="s">
        <v>13102</v>
      </c>
      <c r="O1322" s="1" t="s">
        <v>1320</v>
      </c>
      <c r="P1322" s="1" t="s">
        <v>22775</v>
      </c>
      <c r="Q1322" s="1" t="s">
        <v>22775</v>
      </c>
      <c r="R1322" s="1" t="s">
        <v>13754</v>
      </c>
      <c r="S1322" s="1" t="s">
        <v>1320</v>
      </c>
      <c r="T1322" s="1"/>
      <c r="U1322" s="1"/>
      <c r="V1322" s="1" t="s">
        <v>13765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6323</v>
      </c>
      <c r="G1323" s="1" t="s">
        <v>7933</v>
      </c>
      <c r="H1323" s="1" t="s">
        <v>9497</v>
      </c>
      <c r="I1323" s="1" t="s">
        <v>11094</v>
      </c>
      <c r="J1323" s="1"/>
      <c r="K1323" s="1" t="s">
        <v>22763</v>
      </c>
      <c r="L1323" s="1" t="s">
        <v>1321</v>
      </c>
      <c r="M1323" s="1" t="s">
        <v>12751</v>
      </c>
      <c r="N1323" s="1" t="s">
        <v>13102</v>
      </c>
      <c r="O1323" s="1" t="s">
        <v>1321</v>
      </c>
      <c r="P1323" s="1" t="s">
        <v>22775</v>
      </c>
      <c r="Q1323" s="1" t="s">
        <v>22775</v>
      </c>
      <c r="R1323" s="1" t="s">
        <v>13754</v>
      </c>
      <c r="S1323" s="1" t="s">
        <v>1321</v>
      </c>
      <c r="T1323" s="1"/>
      <c r="U1323" s="1"/>
      <c r="V1323" s="1" t="s">
        <v>13765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20524</v>
      </c>
      <c r="F1324" s="1" t="s">
        <v>21270</v>
      </c>
      <c r="G1324" s="1" t="s">
        <v>22022</v>
      </c>
      <c r="H1324" s="1" t="s">
        <v>22741</v>
      </c>
      <c r="I1324" s="1" t="s">
        <v>11095</v>
      </c>
      <c r="J1324" s="1"/>
      <c r="K1324" s="1" t="s">
        <v>22763</v>
      </c>
      <c r="L1324" s="1" t="s">
        <v>1322</v>
      </c>
      <c r="M1324" s="1" t="s">
        <v>12752</v>
      </c>
      <c r="N1324" s="1" t="s">
        <v>13102</v>
      </c>
      <c r="O1324" s="1" t="s">
        <v>1322</v>
      </c>
      <c r="P1324" s="1" t="s">
        <v>22775</v>
      </c>
      <c r="Q1324" s="1" t="s">
        <v>22775</v>
      </c>
      <c r="R1324" s="1" t="s">
        <v>13754</v>
      </c>
      <c r="S1324" s="1" t="s">
        <v>1322</v>
      </c>
      <c r="T1324" s="1"/>
      <c r="U1324" s="1"/>
      <c r="V1324" s="1" t="s">
        <v>13765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4709</v>
      </c>
      <c r="G1325" s="1" t="s">
        <v>7935</v>
      </c>
      <c r="H1325" s="1" t="s">
        <v>9499</v>
      </c>
      <c r="I1325" s="1" t="s">
        <v>11096</v>
      </c>
      <c r="J1325" s="1"/>
      <c r="K1325" s="1" t="s">
        <v>22763</v>
      </c>
      <c r="L1325" s="1" t="s">
        <v>1323</v>
      </c>
      <c r="M1325" s="1" t="s">
        <v>12753</v>
      </c>
      <c r="N1325" s="1" t="s">
        <v>13102</v>
      </c>
      <c r="O1325" s="1" t="s">
        <v>1323</v>
      </c>
      <c r="P1325" s="1" t="s">
        <v>22775</v>
      </c>
      <c r="Q1325" s="1" t="s">
        <v>22775</v>
      </c>
      <c r="R1325" s="1" t="s">
        <v>13754</v>
      </c>
      <c r="S1325" s="1" t="s">
        <v>1323</v>
      </c>
      <c r="T1325" s="1"/>
      <c r="U1325" s="1"/>
      <c r="V1325" s="1" t="s">
        <v>13765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14753</v>
      </c>
      <c r="F1326" s="1" t="s">
        <v>15759</v>
      </c>
      <c r="G1326" s="1" t="s">
        <v>16770</v>
      </c>
      <c r="H1326" s="1" t="s">
        <v>17748</v>
      </c>
      <c r="I1326" s="1" t="s">
        <v>11097</v>
      </c>
      <c r="J1326" s="1"/>
      <c r="K1326" s="1" t="s">
        <v>22763</v>
      </c>
      <c r="L1326" s="1" t="s">
        <v>1324</v>
      </c>
      <c r="M1326" s="1" t="s">
        <v>12754</v>
      </c>
      <c r="N1326" s="1" t="s">
        <v>13102</v>
      </c>
      <c r="O1326" s="1" t="s">
        <v>1324</v>
      </c>
      <c r="P1326" s="1" t="s">
        <v>22775</v>
      </c>
      <c r="Q1326" s="1" t="s">
        <v>22775</v>
      </c>
      <c r="R1326" s="1" t="s">
        <v>13754</v>
      </c>
      <c r="S1326" s="1" t="s">
        <v>1324</v>
      </c>
      <c r="T1326" s="1"/>
      <c r="U1326" s="1"/>
      <c r="V1326" s="1" t="s">
        <v>13765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6326</v>
      </c>
      <c r="G1327" s="1" t="s">
        <v>7937</v>
      </c>
      <c r="H1327" s="1" t="s">
        <v>9501</v>
      </c>
      <c r="I1327" s="1" t="s">
        <v>9898</v>
      </c>
      <c r="J1327" s="1"/>
      <c r="K1327" s="1" t="s">
        <v>22763</v>
      </c>
      <c r="L1327" s="1" t="s">
        <v>1325</v>
      </c>
      <c r="M1327" s="1" t="s">
        <v>12755</v>
      </c>
      <c r="N1327" s="1" t="s">
        <v>13102</v>
      </c>
      <c r="O1327" s="1" t="s">
        <v>1325</v>
      </c>
      <c r="P1327" s="1" t="s">
        <v>22775</v>
      </c>
      <c r="Q1327" s="1" t="s">
        <v>22775</v>
      </c>
      <c r="R1327" s="1" t="s">
        <v>13754</v>
      </c>
      <c r="S1327" s="1" t="s">
        <v>1325</v>
      </c>
      <c r="T1327" s="1"/>
      <c r="U1327" s="1"/>
      <c r="V1327" s="1" t="s">
        <v>13765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14755</v>
      </c>
      <c r="F1328" s="1" t="s">
        <v>15761</v>
      </c>
      <c r="G1328" s="1" t="s">
        <v>16772</v>
      </c>
      <c r="H1328" s="1" t="s">
        <v>17750</v>
      </c>
      <c r="I1328" s="1" t="s">
        <v>11098</v>
      </c>
      <c r="J1328" s="1"/>
      <c r="K1328" s="1" t="s">
        <v>22763</v>
      </c>
      <c r="L1328" s="1" t="s">
        <v>1326</v>
      </c>
      <c r="M1328" s="1" t="s">
        <v>12756</v>
      </c>
      <c r="N1328" s="1" t="s">
        <v>13102</v>
      </c>
      <c r="O1328" s="1" t="s">
        <v>1326</v>
      </c>
      <c r="P1328" s="1" t="s">
        <v>22775</v>
      </c>
      <c r="Q1328" s="1" t="s">
        <v>22775</v>
      </c>
      <c r="R1328" s="1" t="s">
        <v>13754</v>
      </c>
      <c r="S1328" s="1" t="s">
        <v>1326</v>
      </c>
      <c r="T1328" s="1"/>
      <c r="U1328" s="1"/>
      <c r="V1328" s="1" t="s">
        <v>13765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20525</v>
      </c>
      <c r="F1329" s="1" t="s">
        <v>21271</v>
      </c>
      <c r="G1329" s="1" t="s">
        <v>22023</v>
      </c>
      <c r="H1329" s="1" t="s">
        <v>22742</v>
      </c>
      <c r="I1329" s="1" t="s">
        <v>11099</v>
      </c>
      <c r="J1329" s="1"/>
      <c r="K1329" s="1" t="s">
        <v>22763</v>
      </c>
      <c r="L1329" s="1" t="s">
        <v>1327</v>
      </c>
      <c r="M1329" s="1" t="s">
        <v>12757</v>
      </c>
      <c r="N1329" s="1" t="s">
        <v>13102</v>
      </c>
      <c r="O1329" s="1" t="s">
        <v>1327</v>
      </c>
      <c r="P1329" s="1" t="s">
        <v>22775</v>
      </c>
      <c r="Q1329" s="1" t="s">
        <v>22775</v>
      </c>
      <c r="R1329" s="1" t="s">
        <v>13754</v>
      </c>
      <c r="S1329" s="1" t="s">
        <v>1327</v>
      </c>
      <c r="T1329" s="1"/>
      <c r="U1329" s="1"/>
      <c r="V1329" s="1" t="s">
        <v>13765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6329</v>
      </c>
      <c r="G1330" s="1" t="s">
        <v>7940</v>
      </c>
      <c r="H1330" s="1" t="s">
        <v>9504</v>
      </c>
      <c r="I1330" s="1" t="s">
        <v>11100</v>
      </c>
      <c r="J1330" s="1"/>
      <c r="K1330" s="1" t="s">
        <v>22763</v>
      </c>
      <c r="L1330" s="1" t="s">
        <v>1328</v>
      </c>
      <c r="M1330" s="1" t="s">
        <v>12758</v>
      </c>
      <c r="N1330" s="1" t="s">
        <v>13102</v>
      </c>
      <c r="O1330" s="1" t="s">
        <v>1328</v>
      </c>
      <c r="P1330" s="1" t="s">
        <v>22775</v>
      </c>
      <c r="Q1330" s="1" t="s">
        <v>22775</v>
      </c>
      <c r="R1330" s="1" t="s">
        <v>13754</v>
      </c>
      <c r="S1330" s="1" t="s">
        <v>1328</v>
      </c>
      <c r="T1330" s="1"/>
      <c r="U1330" s="1"/>
      <c r="V1330" s="1" t="s">
        <v>13765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14756</v>
      </c>
      <c r="F1331" s="1" t="s">
        <v>15762</v>
      </c>
      <c r="G1331" s="1" t="s">
        <v>16773</v>
      </c>
      <c r="H1331" s="1" t="s">
        <v>17751</v>
      </c>
      <c r="I1331" s="1" t="s">
        <v>11101</v>
      </c>
      <c r="J1331" s="1"/>
      <c r="K1331" s="1" t="s">
        <v>22763</v>
      </c>
      <c r="L1331" s="1" t="s">
        <v>1329</v>
      </c>
      <c r="M1331" s="1" t="s">
        <v>12759</v>
      </c>
      <c r="N1331" s="1" t="s">
        <v>13102</v>
      </c>
      <c r="O1331" s="1" t="s">
        <v>1329</v>
      </c>
      <c r="P1331" s="1" t="s">
        <v>22775</v>
      </c>
      <c r="Q1331" s="1" t="s">
        <v>22775</v>
      </c>
      <c r="R1331" s="1" t="s">
        <v>13754</v>
      </c>
      <c r="S1331" s="1" t="s">
        <v>1329</v>
      </c>
      <c r="T1331" s="1"/>
      <c r="U1331" s="1"/>
      <c r="V1331" s="1" t="s">
        <v>13765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6331</v>
      </c>
      <c r="G1332" s="1" t="s">
        <v>7942</v>
      </c>
      <c r="H1332" s="1" t="s">
        <v>9506</v>
      </c>
      <c r="I1332" s="1" t="s">
        <v>11102</v>
      </c>
      <c r="J1332" s="1"/>
      <c r="K1332" s="1" t="s">
        <v>22763</v>
      </c>
      <c r="L1332" s="1" t="s">
        <v>1330</v>
      </c>
      <c r="M1332" s="1" t="s">
        <v>12760</v>
      </c>
      <c r="N1332" s="1" t="s">
        <v>13102</v>
      </c>
      <c r="O1332" s="1" t="s">
        <v>1330</v>
      </c>
      <c r="P1332" s="1" t="s">
        <v>22775</v>
      </c>
      <c r="Q1332" s="1" t="s">
        <v>22775</v>
      </c>
      <c r="R1332" s="1" t="s">
        <v>13754</v>
      </c>
      <c r="S1332" s="1" t="s">
        <v>1330</v>
      </c>
      <c r="T1332" s="1"/>
      <c r="U1332" s="1"/>
      <c r="V1332" s="1" t="s">
        <v>13765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20526</v>
      </c>
      <c r="F1333" s="1" t="s">
        <v>21272</v>
      </c>
      <c r="G1333" s="1" t="s">
        <v>22024</v>
      </c>
      <c r="H1333" s="1" t="s">
        <v>22743</v>
      </c>
      <c r="I1333" s="1" t="s">
        <v>11103</v>
      </c>
      <c r="J1333" s="1"/>
      <c r="K1333" s="1" t="s">
        <v>22763</v>
      </c>
      <c r="L1333" s="1" t="s">
        <v>1331</v>
      </c>
      <c r="M1333" s="1" t="s">
        <v>12761</v>
      </c>
      <c r="N1333" s="1" t="s">
        <v>13102</v>
      </c>
      <c r="O1333" s="1" t="s">
        <v>1331</v>
      </c>
      <c r="P1333" s="1" t="s">
        <v>22775</v>
      </c>
      <c r="Q1333" s="1" t="s">
        <v>22775</v>
      </c>
      <c r="R1333" s="1" t="s">
        <v>13754</v>
      </c>
      <c r="S1333" s="1" t="s">
        <v>1331</v>
      </c>
      <c r="T1333" s="1"/>
      <c r="U1333" s="1"/>
      <c r="V1333" s="1" t="s">
        <v>13765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6333</v>
      </c>
      <c r="G1334" s="1" t="s">
        <v>4718</v>
      </c>
      <c r="H1334" s="1" t="s">
        <v>9508</v>
      </c>
      <c r="I1334" s="1" t="s">
        <v>11104</v>
      </c>
      <c r="J1334" s="1"/>
      <c r="K1334" s="1" t="s">
        <v>22763</v>
      </c>
      <c r="L1334" s="1" t="s">
        <v>1332</v>
      </c>
      <c r="M1334" s="1" t="s">
        <v>12762</v>
      </c>
      <c r="N1334" s="1" t="s">
        <v>13102</v>
      </c>
      <c r="O1334" s="1" t="s">
        <v>1332</v>
      </c>
      <c r="P1334" s="1" t="s">
        <v>22775</v>
      </c>
      <c r="Q1334" s="1" t="s">
        <v>22775</v>
      </c>
      <c r="R1334" s="1" t="s">
        <v>13754</v>
      </c>
      <c r="S1334" s="1" t="s">
        <v>1332</v>
      </c>
      <c r="T1334" s="1"/>
      <c r="U1334" s="1"/>
      <c r="V1334" s="1" t="s">
        <v>13765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6334</v>
      </c>
      <c r="G1335" s="1" t="s">
        <v>7944</v>
      </c>
      <c r="H1335" s="1" t="s">
        <v>9509</v>
      </c>
      <c r="I1335" s="1" t="s">
        <v>11105</v>
      </c>
      <c r="J1335" s="1"/>
      <c r="K1335" s="1" t="s">
        <v>22763</v>
      </c>
      <c r="L1335" s="1" t="s">
        <v>1333</v>
      </c>
      <c r="M1335" s="1" t="s">
        <v>12763</v>
      </c>
      <c r="N1335" s="1" t="s">
        <v>13102</v>
      </c>
      <c r="O1335" s="1" t="s">
        <v>1333</v>
      </c>
      <c r="P1335" s="1" t="s">
        <v>22775</v>
      </c>
      <c r="Q1335" s="1" t="s">
        <v>22775</v>
      </c>
      <c r="R1335" s="1" t="s">
        <v>13754</v>
      </c>
      <c r="S1335" s="1" t="s">
        <v>1333</v>
      </c>
      <c r="T1335" s="1"/>
      <c r="U1335" s="1"/>
      <c r="V1335" s="1" t="s">
        <v>13765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14759</v>
      </c>
      <c r="F1336" s="1" t="s">
        <v>15765</v>
      </c>
      <c r="G1336" s="1" t="s">
        <v>16776</v>
      </c>
      <c r="H1336" s="1" t="s">
        <v>17754</v>
      </c>
      <c r="I1336" s="1" t="s">
        <v>11106</v>
      </c>
      <c r="J1336" s="1"/>
      <c r="K1336" s="1" t="s">
        <v>22763</v>
      </c>
      <c r="L1336" s="1" t="s">
        <v>1334</v>
      </c>
      <c r="M1336" s="1" t="s">
        <v>12764</v>
      </c>
      <c r="N1336" s="1" t="s">
        <v>13102</v>
      </c>
      <c r="O1336" s="1" t="s">
        <v>1334</v>
      </c>
      <c r="P1336" s="1" t="s">
        <v>22775</v>
      </c>
      <c r="Q1336" s="1" t="s">
        <v>22775</v>
      </c>
      <c r="R1336" s="1" t="s">
        <v>13754</v>
      </c>
      <c r="S1336" s="1" t="s">
        <v>1334</v>
      </c>
      <c r="T1336" s="1"/>
      <c r="U1336" s="1"/>
      <c r="V1336" s="1" t="s">
        <v>13765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6336</v>
      </c>
      <c r="G1337" s="1" t="s">
        <v>7946</v>
      </c>
      <c r="H1337" s="1" t="s">
        <v>9511</v>
      </c>
      <c r="I1337" s="1" t="s">
        <v>11107</v>
      </c>
      <c r="J1337" s="1"/>
      <c r="K1337" s="1" t="s">
        <v>22763</v>
      </c>
      <c r="L1337" s="1" t="s">
        <v>1335</v>
      </c>
      <c r="M1337" s="1" t="s">
        <v>12765</v>
      </c>
      <c r="N1337" s="1" t="s">
        <v>13102</v>
      </c>
      <c r="O1337" s="1" t="s">
        <v>1335</v>
      </c>
      <c r="P1337" s="1" t="s">
        <v>22775</v>
      </c>
      <c r="Q1337" s="1" t="s">
        <v>22775</v>
      </c>
      <c r="R1337" s="1" t="s">
        <v>13754</v>
      </c>
      <c r="S1337" s="1" t="s">
        <v>1335</v>
      </c>
      <c r="T1337" s="1"/>
      <c r="U1337" s="1"/>
      <c r="V1337" s="1" t="s">
        <v>13765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6337</v>
      </c>
      <c r="G1338" s="1" t="s">
        <v>7947</v>
      </c>
      <c r="H1338" s="1" t="s">
        <v>9512</v>
      </c>
      <c r="I1338" s="1" t="s">
        <v>11108</v>
      </c>
      <c r="J1338" s="1"/>
      <c r="K1338" s="1" t="s">
        <v>22763</v>
      </c>
      <c r="L1338" s="1" t="s">
        <v>1336</v>
      </c>
      <c r="M1338" s="1" t="s">
        <v>12766</v>
      </c>
      <c r="N1338" s="1" t="s">
        <v>13102</v>
      </c>
      <c r="O1338" s="1" t="s">
        <v>1336</v>
      </c>
      <c r="P1338" s="1" t="s">
        <v>22775</v>
      </c>
      <c r="Q1338" s="1" t="s">
        <v>22775</v>
      </c>
      <c r="R1338" s="1" t="s">
        <v>13754</v>
      </c>
      <c r="S1338" s="1" t="s">
        <v>1336</v>
      </c>
      <c r="T1338" s="1"/>
      <c r="U1338" s="1"/>
      <c r="V1338" s="1" t="s">
        <v>13765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20527</v>
      </c>
      <c r="F1339" s="1" t="s">
        <v>21273</v>
      </c>
      <c r="G1339" s="1" t="s">
        <v>22025</v>
      </c>
      <c r="H1339" s="1" t="s">
        <v>22744</v>
      </c>
      <c r="I1339" s="1" t="s">
        <v>11109</v>
      </c>
      <c r="J1339" s="1"/>
      <c r="K1339" s="1" t="s">
        <v>22763</v>
      </c>
      <c r="L1339" s="1" t="s">
        <v>1337</v>
      </c>
      <c r="M1339" s="1" t="s">
        <v>12767</v>
      </c>
      <c r="N1339" s="1" t="s">
        <v>13102</v>
      </c>
      <c r="O1339" s="1" t="s">
        <v>1337</v>
      </c>
      <c r="P1339" s="1" t="s">
        <v>22775</v>
      </c>
      <c r="Q1339" s="1" t="s">
        <v>22775</v>
      </c>
      <c r="R1339" s="1" t="s">
        <v>13754</v>
      </c>
      <c r="S1339" s="1" t="s">
        <v>1337</v>
      </c>
      <c r="T1339" s="1"/>
      <c r="U1339" s="1"/>
      <c r="V1339" s="1" t="s">
        <v>13765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20528</v>
      </c>
      <c r="F1340" s="1" t="s">
        <v>21274</v>
      </c>
      <c r="G1340" s="1" t="s">
        <v>22026</v>
      </c>
      <c r="H1340" s="1" t="s">
        <v>22745</v>
      </c>
      <c r="I1340" s="1" t="s">
        <v>11110</v>
      </c>
      <c r="J1340" s="1"/>
      <c r="K1340" s="1" t="s">
        <v>22763</v>
      </c>
      <c r="L1340" s="1" t="s">
        <v>1338</v>
      </c>
      <c r="M1340" s="1" t="s">
        <v>12768</v>
      </c>
      <c r="N1340" s="1" t="s">
        <v>13102</v>
      </c>
      <c r="O1340" s="1" t="s">
        <v>1338</v>
      </c>
      <c r="P1340" s="1" t="s">
        <v>22775</v>
      </c>
      <c r="Q1340" s="1" t="s">
        <v>22775</v>
      </c>
      <c r="R1340" s="1" t="s">
        <v>13754</v>
      </c>
      <c r="S1340" s="1" t="s">
        <v>1338</v>
      </c>
      <c r="T1340" s="1"/>
      <c r="U1340" s="1"/>
      <c r="V1340" s="1" t="s">
        <v>13765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6340</v>
      </c>
      <c r="G1341" s="1" t="s">
        <v>7950</v>
      </c>
      <c r="H1341" s="1" t="s">
        <v>9515</v>
      </c>
      <c r="I1341" s="1" t="s">
        <v>11111</v>
      </c>
      <c r="J1341" s="1"/>
      <c r="K1341" s="1" t="s">
        <v>22763</v>
      </c>
      <c r="L1341" s="1" t="s">
        <v>1339</v>
      </c>
      <c r="M1341" s="1" t="s">
        <v>12769</v>
      </c>
      <c r="N1341" s="1" t="s">
        <v>13102</v>
      </c>
      <c r="O1341" s="1" t="s">
        <v>1339</v>
      </c>
      <c r="P1341" s="1" t="s">
        <v>22775</v>
      </c>
      <c r="Q1341" s="1" t="s">
        <v>22775</v>
      </c>
      <c r="R1341" s="1" t="s">
        <v>13754</v>
      </c>
      <c r="S1341" s="1" t="s">
        <v>1339</v>
      </c>
      <c r="T1341" s="1"/>
      <c r="U1341" s="1"/>
      <c r="V1341" s="1" t="s">
        <v>13765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20529</v>
      </c>
      <c r="F1342" s="1" t="s">
        <v>21275</v>
      </c>
      <c r="G1342" s="1" t="s">
        <v>22027</v>
      </c>
      <c r="H1342" s="1" t="s">
        <v>22746</v>
      </c>
      <c r="I1342" s="1" t="s">
        <v>11112</v>
      </c>
      <c r="J1342" s="1"/>
      <c r="K1342" s="1" t="s">
        <v>22763</v>
      </c>
      <c r="L1342" s="1" t="s">
        <v>1340</v>
      </c>
      <c r="M1342" s="1" t="s">
        <v>12770</v>
      </c>
      <c r="N1342" s="1" t="s">
        <v>13102</v>
      </c>
      <c r="O1342" s="1" t="s">
        <v>1340</v>
      </c>
      <c r="P1342" s="1" t="s">
        <v>22775</v>
      </c>
      <c r="Q1342" s="1" t="s">
        <v>22775</v>
      </c>
      <c r="R1342" s="1" t="s">
        <v>13754</v>
      </c>
      <c r="S1342" s="1" t="s">
        <v>1340</v>
      </c>
      <c r="T1342" s="1"/>
      <c r="U1342" s="1"/>
      <c r="V1342" s="1" t="s">
        <v>13765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6342</v>
      </c>
      <c r="G1343" s="1" t="s">
        <v>7952</v>
      </c>
      <c r="H1343" s="1" t="s">
        <v>9517</v>
      </c>
      <c r="I1343" s="1" t="s">
        <v>11113</v>
      </c>
      <c r="J1343" s="1"/>
      <c r="K1343" s="1" t="s">
        <v>22763</v>
      </c>
      <c r="L1343" s="1" t="s">
        <v>1341</v>
      </c>
      <c r="M1343" s="1" t="s">
        <v>12771</v>
      </c>
      <c r="N1343" s="1" t="s">
        <v>13102</v>
      </c>
      <c r="O1343" s="1" t="s">
        <v>1341</v>
      </c>
      <c r="P1343" s="1" t="s">
        <v>22775</v>
      </c>
      <c r="Q1343" s="1" t="s">
        <v>22775</v>
      </c>
      <c r="R1343" s="1" t="s">
        <v>13754</v>
      </c>
      <c r="S1343" s="1" t="s">
        <v>1341</v>
      </c>
      <c r="T1343" s="1"/>
      <c r="U1343" s="1"/>
      <c r="V1343" s="1" t="s">
        <v>13765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6343</v>
      </c>
      <c r="G1344" s="1" t="s">
        <v>7953</v>
      </c>
      <c r="H1344" s="1" t="s">
        <v>9518</v>
      </c>
      <c r="I1344" s="1" t="s">
        <v>11114</v>
      </c>
      <c r="J1344" s="1"/>
      <c r="K1344" s="1" t="s">
        <v>22763</v>
      </c>
      <c r="L1344" s="1" t="s">
        <v>1342</v>
      </c>
      <c r="M1344" s="1" t="s">
        <v>12772</v>
      </c>
      <c r="N1344" s="1" t="s">
        <v>13102</v>
      </c>
      <c r="O1344" s="1" t="s">
        <v>1342</v>
      </c>
      <c r="P1344" s="1" t="s">
        <v>22775</v>
      </c>
      <c r="Q1344" s="1" t="s">
        <v>22775</v>
      </c>
      <c r="R1344" s="1" t="s">
        <v>13754</v>
      </c>
      <c r="S1344" s="1" t="s">
        <v>1342</v>
      </c>
      <c r="T1344" s="1"/>
      <c r="U1344" s="1"/>
      <c r="V1344" s="1" t="s">
        <v>13765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14765</v>
      </c>
      <c r="F1345" s="1" t="s">
        <v>15771</v>
      </c>
      <c r="G1345" s="1" t="s">
        <v>16782</v>
      </c>
      <c r="H1345" s="1" t="s">
        <v>17760</v>
      </c>
      <c r="I1345" s="1" t="s">
        <v>11115</v>
      </c>
      <c r="J1345" s="1"/>
      <c r="K1345" s="1" t="s">
        <v>22763</v>
      </c>
      <c r="L1345" s="1" t="s">
        <v>1343</v>
      </c>
      <c r="M1345" s="1" t="s">
        <v>12773</v>
      </c>
      <c r="N1345" s="1" t="s">
        <v>13102</v>
      </c>
      <c r="O1345" s="1" t="s">
        <v>1343</v>
      </c>
      <c r="P1345" s="1" t="s">
        <v>22775</v>
      </c>
      <c r="Q1345" s="1" t="s">
        <v>22775</v>
      </c>
      <c r="R1345" s="1" t="s">
        <v>13754</v>
      </c>
      <c r="S1345" s="1" t="s">
        <v>1343</v>
      </c>
      <c r="T1345" s="1"/>
      <c r="U1345" s="1"/>
      <c r="V1345" s="1" t="s">
        <v>13765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14766</v>
      </c>
      <c r="F1346" s="1" t="s">
        <v>15772</v>
      </c>
      <c r="G1346" s="1" t="s">
        <v>16783</v>
      </c>
      <c r="H1346" s="1" t="s">
        <v>17761</v>
      </c>
      <c r="I1346" s="1" t="s">
        <v>11116</v>
      </c>
      <c r="J1346" s="1"/>
      <c r="K1346" s="1" t="s">
        <v>22763</v>
      </c>
      <c r="L1346" s="1" t="s">
        <v>1344</v>
      </c>
      <c r="M1346" s="1" t="s">
        <v>12774</v>
      </c>
      <c r="N1346" s="1" t="s">
        <v>13102</v>
      </c>
      <c r="O1346" s="1" t="s">
        <v>1344</v>
      </c>
      <c r="P1346" s="1" t="s">
        <v>22775</v>
      </c>
      <c r="Q1346" s="1" t="s">
        <v>22775</v>
      </c>
      <c r="R1346" s="1" t="s">
        <v>13754</v>
      </c>
      <c r="S1346" s="1" t="s">
        <v>1344</v>
      </c>
      <c r="T1346" s="1"/>
      <c r="U1346" s="1"/>
      <c r="V1346" s="1" t="s">
        <v>13765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20530</v>
      </c>
      <c r="F1347" s="1" t="s">
        <v>21276</v>
      </c>
      <c r="G1347" s="1" t="s">
        <v>22028</v>
      </c>
      <c r="H1347" s="1" t="s">
        <v>22747</v>
      </c>
      <c r="I1347" s="1" t="s">
        <v>11117</v>
      </c>
      <c r="J1347" s="1"/>
      <c r="K1347" s="1" t="s">
        <v>22763</v>
      </c>
      <c r="L1347" s="1" t="s">
        <v>1345</v>
      </c>
      <c r="M1347" s="1" t="s">
        <v>12775</v>
      </c>
      <c r="N1347" s="1" t="s">
        <v>13102</v>
      </c>
      <c r="O1347" s="1" t="s">
        <v>1345</v>
      </c>
      <c r="P1347" s="1" t="s">
        <v>22775</v>
      </c>
      <c r="Q1347" s="1" t="s">
        <v>22775</v>
      </c>
      <c r="R1347" s="1" t="s">
        <v>13754</v>
      </c>
      <c r="S1347" s="1" t="s">
        <v>1345</v>
      </c>
      <c r="T1347" s="1"/>
      <c r="U1347" s="1"/>
      <c r="V1347" s="1" t="s">
        <v>13765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6347</v>
      </c>
      <c r="G1348" s="1" t="s">
        <v>7957</v>
      </c>
      <c r="H1348" s="1" t="s">
        <v>9521</v>
      </c>
      <c r="I1348" s="1" t="s">
        <v>11118</v>
      </c>
      <c r="J1348" s="1"/>
      <c r="K1348" s="1" t="s">
        <v>22763</v>
      </c>
      <c r="L1348" s="1" t="s">
        <v>1346</v>
      </c>
      <c r="M1348" s="1" t="s">
        <v>12776</v>
      </c>
      <c r="N1348" s="1" t="s">
        <v>13102</v>
      </c>
      <c r="O1348" s="1" t="s">
        <v>1346</v>
      </c>
      <c r="P1348" s="1" t="s">
        <v>22775</v>
      </c>
      <c r="Q1348" s="1" t="s">
        <v>22775</v>
      </c>
      <c r="R1348" s="1" t="s">
        <v>13754</v>
      </c>
      <c r="S1348" s="1" t="s">
        <v>1346</v>
      </c>
      <c r="T1348" s="1"/>
      <c r="U1348" s="1"/>
      <c r="V1348" s="1" t="s">
        <v>13765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14768</v>
      </c>
      <c r="F1349" s="1" t="s">
        <v>15774</v>
      </c>
      <c r="G1349" s="1" t="s">
        <v>16785</v>
      </c>
      <c r="H1349" s="1" t="s">
        <v>17763</v>
      </c>
      <c r="I1349" s="1" t="s">
        <v>11119</v>
      </c>
      <c r="J1349" s="1"/>
      <c r="K1349" s="1" t="s">
        <v>22763</v>
      </c>
      <c r="L1349" s="1" t="s">
        <v>1347</v>
      </c>
      <c r="M1349" s="1" t="s">
        <v>12777</v>
      </c>
      <c r="N1349" s="1" t="s">
        <v>13102</v>
      </c>
      <c r="O1349" s="1" t="s">
        <v>1347</v>
      </c>
      <c r="P1349" s="1" t="s">
        <v>22775</v>
      </c>
      <c r="Q1349" s="1" t="s">
        <v>22775</v>
      </c>
      <c r="R1349" s="1" t="s">
        <v>13754</v>
      </c>
      <c r="S1349" s="1" t="s">
        <v>1347</v>
      </c>
      <c r="T1349" s="1"/>
      <c r="U1349" s="1"/>
      <c r="V1349" s="1" t="s">
        <v>13765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14769</v>
      </c>
      <c r="F1350" s="1" t="s">
        <v>15775</v>
      </c>
      <c r="G1350" s="1" t="s">
        <v>16786</v>
      </c>
      <c r="H1350" s="1" t="s">
        <v>17764</v>
      </c>
      <c r="I1350" s="1" t="s">
        <v>11120</v>
      </c>
      <c r="J1350" s="1"/>
      <c r="K1350" s="1" t="s">
        <v>22763</v>
      </c>
      <c r="L1350" s="1" t="s">
        <v>1348</v>
      </c>
      <c r="M1350" s="1" t="s">
        <v>12778</v>
      </c>
      <c r="N1350" s="1" t="s">
        <v>13102</v>
      </c>
      <c r="O1350" s="1" t="s">
        <v>1348</v>
      </c>
      <c r="P1350" s="1" t="s">
        <v>22775</v>
      </c>
      <c r="Q1350" s="1" t="s">
        <v>22775</v>
      </c>
      <c r="R1350" s="1" t="s">
        <v>13754</v>
      </c>
      <c r="S1350" s="1" t="s">
        <v>1348</v>
      </c>
      <c r="T1350" s="1"/>
      <c r="U1350" s="1"/>
      <c r="V1350" s="1" t="s">
        <v>13765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6350</v>
      </c>
      <c r="G1351" s="1" t="s">
        <v>7960</v>
      </c>
      <c r="H1351" s="1" t="s">
        <v>9524</v>
      </c>
      <c r="I1351" s="1" t="s">
        <v>11121</v>
      </c>
      <c r="J1351" s="1"/>
      <c r="K1351" s="1" t="s">
        <v>22763</v>
      </c>
      <c r="L1351" s="1" t="s">
        <v>1349</v>
      </c>
      <c r="M1351" s="1" t="s">
        <v>12779</v>
      </c>
      <c r="N1351" s="1" t="s">
        <v>13102</v>
      </c>
      <c r="O1351" s="1" t="s">
        <v>1349</v>
      </c>
      <c r="P1351" s="1" t="s">
        <v>22775</v>
      </c>
      <c r="Q1351" s="1" t="s">
        <v>22775</v>
      </c>
      <c r="R1351" s="1" t="s">
        <v>13754</v>
      </c>
      <c r="S1351" s="1" t="s">
        <v>1349</v>
      </c>
      <c r="T1351" s="1"/>
      <c r="U1351" s="1"/>
      <c r="V1351" s="1" t="s">
        <v>13765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14771</v>
      </c>
      <c r="F1352" s="1" t="s">
        <v>15777</v>
      </c>
      <c r="G1352" s="1" t="s">
        <v>16788</v>
      </c>
      <c r="H1352" s="1" t="s">
        <v>17766</v>
      </c>
      <c r="I1352" s="1" t="s">
        <v>11122</v>
      </c>
      <c r="J1352" s="1"/>
      <c r="K1352" s="1" t="s">
        <v>22763</v>
      </c>
      <c r="L1352" s="1" t="s">
        <v>1350</v>
      </c>
      <c r="M1352" s="1" t="s">
        <v>12780</v>
      </c>
      <c r="N1352" s="1" t="s">
        <v>13102</v>
      </c>
      <c r="O1352" s="1" t="s">
        <v>1350</v>
      </c>
      <c r="P1352" s="1" t="s">
        <v>22775</v>
      </c>
      <c r="Q1352" s="1" t="s">
        <v>22775</v>
      </c>
      <c r="R1352" s="1" t="s">
        <v>13754</v>
      </c>
      <c r="S1352" s="1" t="s">
        <v>1350</v>
      </c>
      <c r="T1352" s="1"/>
      <c r="U1352" s="1"/>
      <c r="V1352" s="1" t="s">
        <v>13765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7962</v>
      </c>
      <c r="H1353" s="1" t="s">
        <v>9526</v>
      </c>
      <c r="I1353" s="1" t="s">
        <v>11123</v>
      </c>
      <c r="J1353" s="1"/>
      <c r="K1353" s="1" t="s">
        <v>22763</v>
      </c>
      <c r="L1353" s="1" t="s">
        <v>1351</v>
      </c>
      <c r="M1353" s="1" t="s">
        <v>12781</v>
      </c>
      <c r="N1353" s="1" t="s">
        <v>13102</v>
      </c>
      <c r="O1353" s="1" t="s">
        <v>1351</v>
      </c>
      <c r="P1353" s="1" t="s">
        <v>22775</v>
      </c>
      <c r="Q1353" s="1" t="s">
        <v>22775</v>
      </c>
      <c r="R1353" s="1" t="s">
        <v>13754</v>
      </c>
      <c r="S1353" s="1" t="s">
        <v>1351</v>
      </c>
      <c r="T1353" s="1"/>
      <c r="U1353" s="1"/>
      <c r="V1353" s="1" t="s">
        <v>13765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20531</v>
      </c>
      <c r="F1354" s="1" t="s">
        <v>21277</v>
      </c>
      <c r="G1354" s="1" t="s">
        <v>22029</v>
      </c>
      <c r="H1354" s="1" t="s">
        <v>22748</v>
      </c>
      <c r="I1354" s="1" t="s">
        <v>11124</v>
      </c>
      <c r="J1354" s="1"/>
      <c r="K1354" s="1" t="s">
        <v>22763</v>
      </c>
      <c r="L1354" s="1" t="s">
        <v>1352</v>
      </c>
      <c r="M1354" s="1" t="s">
        <v>12782</v>
      </c>
      <c r="N1354" s="1" t="s">
        <v>13102</v>
      </c>
      <c r="O1354" s="1" t="s">
        <v>1352</v>
      </c>
      <c r="P1354" s="1" t="s">
        <v>22775</v>
      </c>
      <c r="Q1354" s="1" t="s">
        <v>22775</v>
      </c>
      <c r="R1354" s="1" t="s">
        <v>13754</v>
      </c>
      <c r="S1354" s="1" t="s">
        <v>1352</v>
      </c>
      <c r="T1354" s="1"/>
      <c r="U1354" s="1"/>
      <c r="V1354" s="1" t="s">
        <v>13765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6354</v>
      </c>
      <c r="G1355" s="1" t="s">
        <v>4739</v>
      </c>
      <c r="H1355" s="1" t="s">
        <v>9528</v>
      </c>
      <c r="I1355" s="1" t="s">
        <v>11125</v>
      </c>
      <c r="J1355" s="1"/>
      <c r="K1355" s="1" t="s">
        <v>22763</v>
      </c>
      <c r="L1355" s="1" t="s">
        <v>1353</v>
      </c>
      <c r="M1355" s="1" t="s">
        <v>12783</v>
      </c>
      <c r="N1355" s="1" t="s">
        <v>13102</v>
      </c>
      <c r="O1355" s="1" t="s">
        <v>1353</v>
      </c>
      <c r="P1355" s="1" t="s">
        <v>22775</v>
      </c>
      <c r="Q1355" s="1" t="s">
        <v>22775</v>
      </c>
      <c r="R1355" s="1" t="s">
        <v>13754</v>
      </c>
      <c r="S1355" s="1" t="s">
        <v>1353</v>
      </c>
      <c r="T1355" s="1"/>
      <c r="U1355" s="1"/>
      <c r="V1355" s="1" t="s">
        <v>13765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7964</v>
      </c>
      <c r="H1356" s="1" t="s">
        <v>9529</v>
      </c>
      <c r="I1356" s="1" t="s">
        <v>11126</v>
      </c>
      <c r="J1356" s="1"/>
      <c r="K1356" s="1" t="s">
        <v>22763</v>
      </c>
      <c r="L1356" s="1" t="s">
        <v>1354</v>
      </c>
      <c r="M1356" s="1" t="s">
        <v>12784</v>
      </c>
      <c r="N1356" s="1" t="s">
        <v>13102</v>
      </c>
      <c r="O1356" s="1" t="s">
        <v>1354</v>
      </c>
      <c r="P1356" s="1" t="s">
        <v>22775</v>
      </c>
      <c r="Q1356" s="1" t="s">
        <v>22775</v>
      </c>
      <c r="R1356" s="1" t="s">
        <v>13754</v>
      </c>
      <c r="S1356" s="1" t="s">
        <v>1354</v>
      </c>
      <c r="T1356" s="1"/>
      <c r="U1356" s="1"/>
      <c r="V1356" s="1" t="s">
        <v>13765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20532</v>
      </c>
      <c r="F1357" s="1" t="s">
        <v>21278</v>
      </c>
      <c r="G1357" s="1" t="s">
        <v>22030</v>
      </c>
      <c r="H1357" s="1" t="s">
        <v>22749</v>
      </c>
      <c r="I1357" s="1" t="s">
        <v>11127</v>
      </c>
      <c r="J1357" s="1"/>
      <c r="K1357" s="1" t="s">
        <v>22763</v>
      </c>
      <c r="L1357" s="1" t="s">
        <v>1355</v>
      </c>
      <c r="M1357" s="1" t="s">
        <v>12785</v>
      </c>
      <c r="N1357" s="1" t="s">
        <v>13102</v>
      </c>
      <c r="O1357" s="1" t="s">
        <v>1355</v>
      </c>
      <c r="P1357" s="1" t="s">
        <v>22775</v>
      </c>
      <c r="Q1357" s="1" t="s">
        <v>22775</v>
      </c>
      <c r="R1357" s="1" t="s">
        <v>13754</v>
      </c>
      <c r="S1357" s="1" t="s">
        <v>1355</v>
      </c>
      <c r="T1357" s="1"/>
      <c r="U1357" s="1"/>
      <c r="V1357" s="1" t="s">
        <v>13765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6357</v>
      </c>
      <c r="G1358" s="1" t="s">
        <v>7966</v>
      </c>
      <c r="H1358" s="1" t="s">
        <v>9531</v>
      </c>
      <c r="I1358" s="1" t="s">
        <v>11128</v>
      </c>
      <c r="J1358" s="1"/>
      <c r="K1358" s="1" t="s">
        <v>22763</v>
      </c>
      <c r="L1358" s="1" t="s">
        <v>1356</v>
      </c>
      <c r="M1358" s="1" t="s">
        <v>12786</v>
      </c>
      <c r="N1358" s="1" t="s">
        <v>13102</v>
      </c>
      <c r="O1358" s="1" t="s">
        <v>1356</v>
      </c>
      <c r="P1358" s="1" t="s">
        <v>22775</v>
      </c>
      <c r="Q1358" s="1" t="s">
        <v>22775</v>
      </c>
      <c r="R1358" s="1" t="s">
        <v>13754</v>
      </c>
      <c r="S1358" s="1" t="s">
        <v>1356</v>
      </c>
      <c r="T1358" s="1"/>
      <c r="U1358" s="1"/>
      <c r="V1358" s="1" t="s">
        <v>13765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6358</v>
      </c>
      <c r="G1359" s="1" t="s">
        <v>7967</v>
      </c>
      <c r="H1359" s="1" t="s">
        <v>9532</v>
      </c>
      <c r="I1359" s="1" t="s">
        <v>11129</v>
      </c>
      <c r="J1359" s="1"/>
      <c r="K1359" s="1" t="s">
        <v>22763</v>
      </c>
      <c r="L1359" s="1" t="s">
        <v>1357</v>
      </c>
      <c r="M1359" s="1" t="s">
        <v>12787</v>
      </c>
      <c r="N1359" s="1" t="s">
        <v>13102</v>
      </c>
      <c r="O1359" s="1" t="s">
        <v>1357</v>
      </c>
      <c r="P1359" s="1" t="s">
        <v>22775</v>
      </c>
      <c r="Q1359" s="1" t="s">
        <v>22775</v>
      </c>
      <c r="R1359" s="1" t="s">
        <v>13754</v>
      </c>
      <c r="S1359" s="1" t="s">
        <v>1357</v>
      </c>
      <c r="T1359" s="1"/>
      <c r="U1359" s="1"/>
      <c r="V1359" s="1" t="s">
        <v>13765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14776</v>
      </c>
      <c r="F1360" s="1" t="s">
        <v>15782</v>
      </c>
      <c r="G1360" s="1" t="s">
        <v>16792</v>
      </c>
      <c r="H1360" s="1" t="s">
        <v>17770</v>
      </c>
      <c r="I1360" s="1" t="s">
        <v>11130</v>
      </c>
      <c r="J1360" s="1"/>
      <c r="K1360" s="1" t="s">
        <v>22763</v>
      </c>
      <c r="L1360" s="1" t="s">
        <v>1358</v>
      </c>
      <c r="M1360" s="1" t="s">
        <v>12788</v>
      </c>
      <c r="N1360" s="1" t="s">
        <v>13102</v>
      </c>
      <c r="O1360" s="1" t="s">
        <v>1358</v>
      </c>
      <c r="P1360" s="1" t="s">
        <v>22775</v>
      </c>
      <c r="Q1360" s="1" t="s">
        <v>22775</v>
      </c>
      <c r="R1360" s="1" t="s">
        <v>13754</v>
      </c>
      <c r="S1360" s="1" t="s">
        <v>1358</v>
      </c>
      <c r="T1360" s="1"/>
      <c r="U1360" s="1"/>
      <c r="V1360" s="1" t="s">
        <v>13765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20533</v>
      </c>
      <c r="F1361" s="1" t="s">
        <v>21279</v>
      </c>
      <c r="G1361" s="1" t="s">
        <v>22031</v>
      </c>
      <c r="H1361" s="1" t="s">
        <v>22750</v>
      </c>
      <c r="I1361" s="1" t="s">
        <v>11131</v>
      </c>
      <c r="J1361" s="1"/>
      <c r="K1361" s="1" t="s">
        <v>22763</v>
      </c>
      <c r="L1361" s="1" t="s">
        <v>1359</v>
      </c>
      <c r="M1361" s="1" t="s">
        <v>12789</v>
      </c>
      <c r="N1361" s="1" t="s">
        <v>13102</v>
      </c>
      <c r="O1361" s="1" t="s">
        <v>1359</v>
      </c>
      <c r="P1361" s="1" t="s">
        <v>22775</v>
      </c>
      <c r="Q1361" s="1" t="s">
        <v>22775</v>
      </c>
      <c r="R1361" s="1" t="s">
        <v>13754</v>
      </c>
      <c r="S1361" s="1" t="s">
        <v>1359</v>
      </c>
      <c r="T1361" s="1"/>
      <c r="U1361" s="1"/>
      <c r="V1361" s="1" t="s">
        <v>13765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6361</v>
      </c>
      <c r="G1362" s="1" t="s">
        <v>7970</v>
      </c>
      <c r="H1362" s="1" t="s">
        <v>9535</v>
      </c>
      <c r="I1362" s="1" t="s">
        <v>11132</v>
      </c>
      <c r="J1362" s="1"/>
      <c r="K1362" s="1" t="s">
        <v>22763</v>
      </c>
      <c r="L1362" s="1" t="s">
        <v>1360</v>
      </c>
      <c r="M1362" s="1" t="s">
        <v>12790</v>
      </c>
      <c r="N1362" s="1" t="s">
        <v>13102</v>
      </c>
      <c r="O1362" s="1" t="s">
        <v>1360</v>
      </c>
      <c r="P1362" s="1" t="s">
        <v>22775</v>
      </c>
      <c r="Q1362" s="1" t="s">
        <v>22775</v>
      </c>
      <c r="R1362" s="1" t="s">
        <v>13754</v>
      </c>
      <c r="S1362" s="1" t="s">
        <v>1360</v>
      </c>
      <c r="T1362" s="1"/>
      <c r="U1362" s="1"/>
      <c r="V1362" s="1" t="s">
        <v>13765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6362</v>
      </c>
      <c r="G1363" s="1" t="s">
        <v>7971</v>
      </c>
      <c r="H1363" s="1" t="s">
        <v>9536</v>
      </c>
      <c r="I1363" s="1" t="s">
        <v>11133</v>
      </c>
      <c r="J1363" s="1"/>
      <c r="K1363" s="1" t="s">
        <v>22763</v>
      </c>
      <c r="L1363" s="1" t="s">
        <v>1361</v>
      </c>
      <c r="M1363" s="1" t="s">
        <v>12791</v>
      </c>
      <c r="N1363" s="1" t="s">
        <v>13102</v>
      </c>
      <c r="O1363" s="1" t="s">
        <v>1361</v>
      </c>
      <c r="P1363" s="1" t="s">
        <v>22775</v>
      </c>
      <c r="Q1363" s="1" t="s">
        <v>22775</v>
      </c>
      <c r="R1363" s="1" t="s">
        <v>13754</v>
      </c>
      <c r="S1363" s="1" t="s">
        <v>1361</v>
      </c>
      <c r="T1363" s="1"/>
      <c r="U1363" s="1"/>
      <c r="V1363" s="1" t="s">
        <v>13765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6363</v>
      </c>
      <c r="G1364" s="1" t="s">
        <v>7972</v>
      </c>
      <c r="H1364" s="1" t="s">
        <v>9537</v>
      </c>
      <c r="I1364" s="1" t="s">
        <v>11134</v>
      </c>
      <c r="J1364" s="1"/>
      <c r="K1364" s="1" t="s">
        <v>22763</v>
      </c>
      <c r="L1364" s="1" t="s">
        <v>1362</v>
      </c>
      <c r="M1364" s="1" t="s">
        <v>12792</v>
      </c>
      <c r="N1364" s="1" t="s">
        <v>13102</v>
      </c>
      <c r="O1364" s="1" t="s">
        <v>1362</v>
      </c>
      <c r="P1364" s="1" t="s">
        <v>22775</v>
      </c>
      <c r="Q1364" s="1" t="s">
        <v>22775</v>
      </c>
      <c r="R1364" s="1" t="s">
        <v>13754</v>
      </c>
      <c r="S1364" s="1" t="s">
        <v>1362</v>
      </c>
      <c r="T1364" s="1"/>
      <c r="U1364" s="1"/>
      <c r="V1364" s="1" t="s">
        <v>13765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6364</v>
      </c>
      <c r="G1365" s="1" t="s">
        <v>7973</v>
      </c>
      <c r="H1365" s="1" t="s">
        <v>9538</v>
      </c>
      <c r="I1365" s="1" t="s">
        <v>11135</v>
      </c>
      <c r="J1365" s="1"/>
      <c r="K1365" s="1" t="s">
        <v>22763</v>
      </c>
      <c r="L1365" s="1" t="s">
        <v>1363</v>
      </c>
      <c r="M1365" s="1" t="s">
        <v>12793</v>
      </c>
      <c r="N1365" s="1" t="s">
        <v>13102</v>
      </c>
      <c r="O1365" s="1" t="s">
        <v>1363</v>
      </c>
      <c r="P1365" s="1" t="s">
        <v>22775</v>
      </c>
      <c r="Q1365" s="1" t="s">
        <v>22775</v>
      </c>
      <c r="R1365" s="1" t="s">
        <v>13754</v>
      </c>
      <c r="S1365" s="1" t="s">
        <v>1363</v>
      </c>
      <c r="T1365" s="1"/>
      <c r="U1365" s="1"/>
      <c r="V1365" s="1" t="s">
        <v>13765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6365</v>
      </c>
      <c r="G1366" s="1" t="s">
        <v>7974</v>
      </c>
      <c r="H1366" s="1" t="s">
        <v>9539</v>
      </c>
      <c r="I1366" s="1" t="s">
        <v>11136</v>
      </c>
      <c r="J1366" s="1"/>
      <c r="K1366" s="1" t="s">
        <v>22763</v>
      </c>
      <c r="L1366" s="1" t="s">
        <v>1364</v>
      </c>
      <c r="M1366" s="1" t="s">
        <v>12794</v>
      </c>
      <c r="N1366" s="1" t="s">
        <v>13102</v>
      </c>
      <c r="O1366" s="1" t="s">
        <v>1364</v>
      </c>
      <c r="P1366" s="1" t="s">
        <v>22775</v>
      </c>
      <c r="Q1366" s="1" t="s">
        <v>22775</v>
      </c>
      <c r="R1366" s="1" t="s">
        <v>13754</v>
      </c>
      <c r="S1366" s="1" t="s">
        <v>1364</v>
      </c>
      <c r="T1366" s="1"/>
      <c r="U1366" s="1"/>
      <c r="V1366" s="1" t="s">
        <v>13765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20534</v>
      </c>
      <c r="F1367" s="1" t="s">
        <v>21280</v>
      </c>
      <c r="G1367" s="1" t="s">
        <v>22032</v>
      </c>
      <c r="H1367" s="1" t="s">
        <v>22751</v>
      </c>
      <c r="I1367" s="1" t="s">
        <v>11137</v>
      </c>
      <c r="J1367" s="1"/>
      <c r="K1367" s="1" t="s">
        <v>22763</v>
      </c>
      <c r="L1367" s="1" t="s">
        <v>1365</v>
      </c>
      <c r="M1367" s="1" t="s">
        <v>12795</v>
      </c>
      <c r="N1367" s="1" t="s">
        <v>13102</v>
      </c>
      <c r="O1367" s="1" t="s">
        <v>1365</v>
      </c>
      <c r="P1367" s="1" t="s">
        <v>22775</v>
      </c>
      <c r="Q1367" s="1" t="s">
        <v>22775</v>
      </c>
      <c r="R1367" s="1" t="s">
        <v>13754</v>
      </c>
      <c r="S1367" s="1" t="s">
        <v>1365</v>
      </c>
      <c r="T1367" s="1"/>
      <c r="U1367" s="1"/>
      <c r="V1367" s="1" t="s">
        <v>13765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20535</v>
      </c>
      <c r="F1368" s="1" t="s">
        <v>21281</v>
      </c>
      <c r="G1368" s="1" t="s">
        <v>22033</v>
      </c>
      <c r="H1368" s="1" t="s">
        <v>22752</v>
      </c>
      <c r="I1368" s="1" t="s">
        <v>11138</v>
      </c>
      <c r="J1368" s="1"/>
      <c r="K1368" s="1" t="s">
        <v>22763</v>
      </c>
      <c r="L1368" s="1" t="s">
        <v>1366</v>
      </c>
      <c r="M1368" s="1" t="s">
        <v>12796</v>
      </c>
      <c r="N1368" s="1" t="s">
        <v>13102</v>
      </c>
      <c r="O1368" s="1" t="s">
        <v>1366</v>
      </c>
      <c r="P1368" s="1" t="s">
        <v>22775</v>
      </c>
      <c r="Q1368" s="1" t="s">
        <v>22775</v>
      </c>
      <c r="R1368" s="1" t="s">
        <v>13754</v>
      </c>
      <c r="S1368" s="1" t="s">
        <v>1366</v>
      </c>
      <c r="T1368" s="1"/>
      <c r="U1368" s="1"/>
      <c r="V1368" s="1" t="s">
        <v>13765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6368</v>
      </c>
      <c r="G1369" s="1" t="s">
        <v>7977</v>
      </c>
      <c r="H1369" s="1" t="s">
        <v>9542</v>
      </c>
      <c r="I1369" s="1" t="s">
        <v>11139</v>
      </c>
      <c r="J1369" s="1"/>
      <c r="K1369" s="1" t="s">
        <v>22763</v>
      </c>
      <c r="L1369" s="1" t="s">
        <v>1367</v>
      </c>
      <c r="M1369" s="1" t="s">
        <v>12797</v>
      </c>
      <c r="N1369" s="1" t="s">
        <v>13102</v>
      </c>
      <c r="O1369" s="1" t="s">
        <v>1367</v>
      </c>
      <c r="P1369" s="1" t="s">
        <v>22775</v>
      </c>
      <c r="Q1369" s="1" t="s">
        <v>22775</v>
      </c>
      <c r="R1369" s="1" t="s">
        <v>13754</v>
      </c>
      <c r="S1369" s="1" t="s">
        <v>1367</v>
      </c>
      <c r="T1369" s="1"/>
      <c r="U1369" s="1"/>
      <c r="V1369" s="1" t="s">
        <v>13765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20536</v>
      </c>
      <c r="F1370" s="1" t="s">
        <v>21282</v>
      </c>
      <c r="G1370" s="1" t="s">
        <v>22034</v>
      </c>
      <c r="H1370" s="1" t="s">
        <v>22753</v>
      </c>
      <c r="I1370" s="1" t="s">
        <v>11140</v>
      </c>
      <c r="J1370" s="1"/>
      <c r="K1370" s="1" t="s">
        <v>22763</v>
      </c>
      <c r="L1370" s="1" t="s">
        <v>1368</v>
      </c>
      <c r="M1370" s="1" t="s">
        <v>12798</v>
      </c>
      <c r="N1370" s="1" t="s">
        <v>13102</v>
      </c>
      <c r="O1370" s="1" t="s">
        <v>1368</v>
      </c>
      <c r="P1370" s="1" t="s">
        <v>22775</v>
      </c>
      <c r="Q1370" s="1" t="s">
        <v>22775</v>
      </c>
      <c r="R1370" s="1" t="s">
        <v>13754</v>
      </c>
      <c r="S1370" s="1" t="s">
        <v>1368</v>
      </c>
      <c r="T1370" s="1"/>
      <c r="U1370" s="1"/>
      <c r="V1370" s="1" t="s">
        <v>13765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6370</v>
      </c>
      <c r="G1371" s="1" t="s">
        <v>7979</v>
      </c>
      <c r="H1371" s="1" t="s">
        <v>9544</v>
      </c>
      <c r="I1371" s="1" t="s">
        <v>11141</v>
      </c>
      <c r="J1371" s="1"/>
      <c r="K1371" s="1" t="s">
        <v>22763</v>
      </c>
      <c r="L1371" s="1" t="s">
        <v>1369</v>
      </c>
      <c r="M1371" s="1" t="s">
        <v>12799</v>
      </c>
      <c r="N1371" s="1" t="s">
        <v>13102</v>
      </c>
      <c r="O1371" s="1" t="s">
        <v>1369</v>
      </c>
      <c r="P1371" s="1" t="s">
        <v>22775</v>
      </c>
      <c r="Q1371" s="1" t="s">
        <v>22775</v>
      </c>
      <c r="R1371" s="1" t="s">
        <v>13754</v>
      </c>
      <c r="S1371" s="1" t="s">
        <v>1369</v>
      </c>
      <c r="T1371" s="1"/>
      <c r="U1371" s="1"/>
      <c r="V1371" s="1" t="s">
        <v>13765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20537</v>
      </c>
      <c r="F1372" s="1" t="s">
        <v>21283</v>
      </c>
      <c r="G1372" s="1" t="s">
        <v>22035</v>
      </c>
      <c r="H1372" s="1" t="s">
        <v>22754</v>
      </c>
      <c r="I1372" s="1" t="s">
        <v>11142</v>
      </c>
      <c r="J1372" s="1"/>
      <c r="K1372" s="1" t="s">
        <v>22763</v>
      </c>
      <c r="L1372" s="1" t="s">
        <v>1370</v>
      </c>
      <c r="M1372" s="1" t="s">
        <v>12800</v>
      </c>
      <c r="N1372" s="1" t="s">
        <v>13102</v>
      </c>
      <c r="O1372" s="1" t="s">
        <v>1370</v>
      </c>
      <c r="P1372" s="1" t="s">
        <v>22775</v>
      </c>
      <c r="Q1372" s="1" t="s">
        <v>22775</v>
      </c>
      <c r="R1372" s="1" t="s">
        <v>13754</v>
      </c>
      <c r="S1372" s="1" t="s">
        <v>1370</v>
      </c>
      <c r="T1372" s="1"/>
      <c r="U1372" s="1"/>
      <c r="V1372" s="1" t="s">
        <v>13765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6372</v>
      </c>
      <c r="G1373" s="1" t="s">
        <v>7981</v>
      </c>
      <c r="H1373" s="1" t="s">
        <v>9546</v>
      </c>
      <c r="I1373" s="1" t="s">
        <v>11143</v>
      </c>
      <c r="J1373" s="1"/>
      <c r="K1373" s="1" t="s">
        <v>22763</v>
      </c>
      <c r="L1373" s="1" t="s">
        <v>1371</v>
      </c>
      <c r="M1373" s="1" t="s">
        <v>12801</v>
      </c>
      <c r="N1373" s="1" t="s">
        <v>13102</v>
      </c>
      <c r="O1373" s="1" t="s">
        <v>1371</v>
      </c>
      <c r="P1373" s="1" t="s">
        <v>22775</v>
      </c>
      <c r="Q1373" s="1" t="s">
        <v>22775</v>
      </c>
      <c r="R1373" s="1" t="s">
        <v>13754</v>
      </c>
      <c r="S1373" s="1" t="s">
        <v>1371</v>
      </c>
      <c r="T1373" s="1"/>
      <c r="U1373" s="1"/>
      <c r="V1373" s="1" t="s">
        <v>13765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7982</v>
      </c>
      <c r="H1374" s="1" t="s">
        <v>9547</v>
      </c>
      <c r="I1374" s="1" t="s">
        <v>11144</v>
      </c>
      <c r="J1374" s="1"/>
      <c r="K1374" s="1" t="s">
        <v>22763</v>
      </c>
      <c r="L1374" s="1" t="s">
        <v>1372</v>
      </c>
      <c r="M1374" s="1" t="s">
        <v>12802</v>
      </c>
      <c r="N1374" s="1" t="s">
        <v>13102</v>
      </c>
      <c r="O1374" s="1" t="s">
        <v>1372</v>
      </c>
      <c r="P1374" s="1" t="s">
        <v>22775</v>
      </c>
      <c r="Q1374" s="1" t="s">
        <v>22775</v>
      </c>
      <c r="R1374" s="1" t="s">
        <v>13754</v>
      </c>
      <c r="S1374" s="1" t="s">
        <v>1372</v>
      </c>
      <c r="T1374" s="1"/>
      <c r="U1374" s="1"/>
      <c r="V1374" s="1" t="s">
        <v>13765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6374</v>
      </c>
      <c r="G1375" s="1" t="s">
        <v>7983</v>
      </c>
      <c r="H1375" s="1" t="s">
        <v>9548</v>
      </c>
      <c r="I1375" s="1" t="s">
        <v>11145</v>
      </c>
      <c r="J1375" s="1"/>
      <c r="K1375" s="1" t="s">
        <v>22763</v>
      </c>
      <c r="L1375" s="1" t="s">
        <v>1373</v>
      </c>
      <c r="M1375" s="1" t="s">
        <v>12803</v>
      </c>
      <c r="N1375" s="1" t="s">
        <v>13102</v>
      </c>
      <c r="O1375" s="1" t="s">
        <v>1373</v>
      </c>
      <c r="P1375" s="1" t="s">
        <v>22775</v>
      </c>
      <c r="Q1375" s="1" t="s">
        <v>22775</v>
      </c>
      <c r="R1375" s="1" t="s">
        <v>13754</v>
      </c>
      <c r="S1375" s="1" t="s">
        <v>1373</v>
      </c>
      <c r="T1375" s="1"/>
      <c r="U1375" s="1"/>
      <c r="V1375" s="1" t="s">
        <v>13765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6375</v>
      </c>
      <c r="G1376" s="1" t="s">
        <v>7984</v>
      </c>
      <c r="H1376" s="1" t="s">
        <v>9549</v>
      </c>
      <c r="I1376" s="1" t="s">
        <v>11146</v>
      </c>
      <c r="J1376" s="1"/>
      <c r="K1376" s="1" t="s">
        <v>22763</v>
      </c>
      <c r="L1376" s="1" t="s">
        <v>1374</v>
      </c>
      <c r="M1376" s="1" t="s">
        <v>12804</v>
      </c>
      <c r="N1376" s="1" t="s">
        <v>13102</v>
      </c>
      <c r="O1376" s="1" t="s">
        <v>1374</v>
      </c>
      <c r="P1376" s="1" t="s">
        <v>22775</v>
      </c>
      <c r="Q1376" s="1" t="s">
        <v>22775</v>
      </c>
      <c r="R1376" s="1" t="s">
        <v>13754</v>
      </c>
      <c r="S1376" s="1" t="s">
        <v>1374</v>
      </c>
      <c r="T1376" s="1"/>
      <c r="U1376" s="1"/>
      <c r="V1376" s="1" t="s">
        <v>13765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20538</v>
      </c>
      <c r="F1377" s="1" t="s">
        <v>21284</v>
      </c>
      <c r="G1377" s="1" t="s">
        <v>22036</v>
      </c>
      <c r="H1377" s="1" t="s">
        <v>22755</v>
      </c>
      <c r="I1377" s="1" t="s">
        <v>11147</v>
      </c>
      <c r="J1377" s="1"/>
      <c r="K1377" s="1" t="s">
        <v>22763</v>
      </c>
      <c r="L1377" s="1" t="s">
        <v>1375</v>
      </c>
      <c r="M1377" s="1" t="s">
        <v>12805</v>
      </c>
      <c r="N1377" s="1" t="s">
        <v>13102</v>
      </c>
      <c r="O1377" s="1" t="s">
        <v>1375</v>
      </c>
      <c r="P1377" s="1" t="s">
        <v>22775</v>
      </c>
      <c r="Q1377" s="1" t="s">
        <v>22775</v>
      </c>
      <c r="R1377" s="1" t="s">
        <v>13754</v>
      </c>
      <c r="S1377" s="1" t="s">
        <v>1375</v>
      </c>
      <c r="T1377" s="1"/>
      <c r="U1377" s="1"/>
      <c r="V1377" s="1" t="s">
        <v>13765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6377</v>
      </c>
      <c r="G1378" s="1" t="s">
        <v>7986</v>
      </c>
      <c r="H1378" s="1" t="s">
        <v>9551</v>
      </c>
      <c r="I1378" s="1" t="s">
        <v>11148</v>
      </c>
      <c r="J1378" s="1"/>
      <c r="K1378" s="1" t="s">
        <v>22763</v>
      </c>
      <c r="L1378" s="1" t="s">
        <v>1376</v>
      </c>
      <c r="M1378" s="1" t="s">
        <v>12806</v>
      </c>
      <c r="N1378" s="1" t="s">
        <v>13102</v>
      </c>
      <c r="O1378" s="1" t="s">
        <v>1376</v>
      </c>
      <c r="P1378" s="1" t="s">
        <v>22775</v>
      </c>
      <c r="Q1378" s="1" t="s">
        <v>22775</v>
      </c>
      <c r="R1378" s="1" t="s">
        <v>13754</v>
      </c>
      <c r="S1378" s="1" t="s">
        <v>1376</v>
      </c>
      <c r="T1378" s="1"/>
      <c r="U1378" s="1"/>
      <c r="V1378" s="1" t="s">
        <v>13765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6378</v>
      </c>
      <c r="G1379" s="1" t="s">
        <v>7987</v>
      </c>
      <c r="H1379" s="1" t="s">
        <v>9552</v>
      </c>
      <c r="I1379" s="1" t="s">
        <v>11149</v>
      </c>
      <c r="J1379" s="1"/>
      <c r="K1379" s="1" t="s">
        <v>22763</v>
      </c>
      <c r="L1379" s="1" t="s">
        <v>1377</v>
      </c>
      <c r="M1379" s="1" t="s">
        <v>12807</v>
      </c>
      <c r="N1379" s="1" t="s">
        <v>13102</v>
      </c>
      <c r="O1379" s="1" t="s">
        <v>1377</v>
      </c>
      <c r="P1379" s="1" t="s">
        <v>22775</v>
      </c>
      <c r="Q1379" s="1" t="s">
        <v>22775</v>
      </c>
      <c r="R1379" s="1" t="s">
        <v>13754</v>
      </c>
      <c r="S1379" s="1" t="s">
        <v>1377</v>
      </c>
      <c r="T1379" s="1"/>
      <c r="U1379" s="1"/>
      <c r="V1379" s="1" t="s">
        <v>13765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6379</v>
      </c>
      <c r="G1380" s="1" t="s">
        <v>7988</v>
      </c>
      <c r="H1380" s="1" t="s">
        <v>9547</v>
      </c>
      <c r="I1380" s="1" t="s">
        <v>11150</v>
      </c>
      <c r="J1380" s="1"/>
      <c r="K1380" s="1" t="s">
        <v>22763</v>
      </c>
      <c r="L1380" s="1" t="s">
        <v>1378</v>
      </c>
      <c r="M1380" s="1" t="s">
        <v>12808</v>
      </c>
      <c r="N1380" s="1" t="s">
        <v>13102</v>
      </c>
      <c r="O1380" s="1" t="s">
        <v>1378</v>
      </c>
      <c r="P1380" s="1" t="s">
        <v>22775</v>
      </c>
      <c r="Q1380" s="1" t="s">
        <v>22775</v>
      </c>
      <c r="R1380" s="1" t="s">
        <v>13754</v>
      </c>
      <c r="S1380" s="1" t="s">
        <v>1378</v>
      </c>
      <c r="T1380" s="1"/>
      <c r="U1380" s="1"/>
      <c r="V1380" s="1" t="s">
        <v>13765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4765</v>
      </c>
      <c r="G1381" s="1" t="s">
        <v>7989</v>
      </c>
      <c r="H1381" s="1" t="s">
        <v>9553</v>
      </c>
      <c r="I1381" s="1" t="s">
        <v>11151</v>
      </c>
      <c r="J1381" s="1"/>
      <c r="K1381" s="1" t="s">
        <v>22763</v>
      </c>
      <c r="L1381" s="1" t="s">
        <v>1379</v>
      </c>
      <c r="M1381" s="1" t="s">
        <v>12809</v>
      </c>
      <c r="N1381" s="1" t="s">
        <v>13102</v>
      </c>
      <c r="O1381" s="1" t="s">
        <v>1379</v>
      </c>
      <c r="P1381" s="1" t="s">
        <v>22775</v>
      </c>
      <c r="Q1381" s="1" t="s">
        <v>22775</v>
      </c>
      <c r="R1381" s="1" t="s">
        <v>13754</v>
      </c>
      <c r="S1381" s="1" t="s">
        <v>1379</v>
      </c>
      <c r="T1381" s="1"/>
      <c r="U1381" s="1"/>
      <c r="V1381" s="1" t="s">
        <v>13765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6380</v>
      </c>
      <c r="G1382" s="1" t="s">
        <v>7990</v>
      </c>
      <c r="H1382" s="1" t="s">
        <v>9554</v>
      </c>
      <c r="I1382" s="1" t="s">
        <v>11152</v>
      </c>
      <c r="J1382" s="1"/>
      <c r="K1382" s="1" t="s">
        <v>22763</v>
      </c>
      <c r="L1382" s="1" t="s">
        <v>1380</v>
      </c>
      <c r="M1382" s="1" t="s">
        <v>12810</v>
      </c>
      <c r="N1382" s="1" t="s">
        <v>13102</v>
      </c>
      <c r="O1382" s="1" t="s">
        <v>1380</v>
      </c>
      <c r="P1382" s="1" t="s">
        <v>22775</v>
      </c>
      <c r="Q1382" s="1" t="s">
        <v>22775</v>
      </c>
      <c r="R1382" s="1" t="s">
        <v>13754</v>
      </c>
      <c r="S1382" s="1" t="s">
        <v>1380</v>
      </c>
      <c r="T1382" s="1"/>
      <c r="U1382" s="1"/>
      <c r="V1382" s="1" t="s">
        <v>13765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6381</v>
      </c>
      <c r="G1383" s="1" t="s">
        <v>7991</v>
      </c>
      <c r="H1383" s="1" t="s">
        <v>9555</v>
      </c>
      <c r="I1383" s="1" t="s">
        <v>11153</v>
      </c>
      <c r="J1383" s="1"/>
      <c r="K1383" s="1" t="s">
        <v>22763</v>
      </c>
      <c r="L1383" s="1" t="s">
        <v>1381</v>
      </c>
      <c r="M1383" s="1" t="s">
        <v>12811</v>
      </c>
      <c r="N1383" s="1" t="s">
        <v>13102</v>
      </c>
      <c r="O1383" s="1" t="s">
        <v>1381</v>
      </c>
      <c r="P1383" s="1" t="s">
        <v>22776</v>
      </c>
      <c r="Q1383" s="1" t="s">
        <v>23400</v>
      </c>
      <c r="R1383" s="1" t="s">
        <v>13754</v>
      </c>
      <c r="S1383" s="1" t="s">
        <v>1381</v>
      </c>
      <c r="T1383" s="1" t="s">
        <v>23681</v>
      </c>
      <c r="U1383" s="1"/>
      <c r="V1383" s="1" t="s">
        <v>13765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20539</v>
      </c>
      <c r="F1384" s="1" t="s">
        <v>21285</v>
      </c>
      <c r="G1384" s="1" t="s">
        <v>22037</v>
      </c>
      <c r="H1384" s="1" t="s">
        <v>22756</v>
      </c>
      <c r="I1384" s="1" t="s">
        <v>11154</v>
      </c>
      <c r="J1384" s="1"/>
      <c r="K1384" s="1" t="s">
        <v>22763</v>
      </c>
      <c r="L1384" s="1" t="s">
        <v>1382</v>
      </c>
      <c r="M1384" s="1" t="s">
        <v>12812</v>
      </c>
      <c r="N1384" s="1" t="s">
        <v>13102</v>
      </c>
      <c r="O1384" s="1" t="s">
        <v>1382</v>
      </c>
      <c r="P1384" s="1" t="s">
        <v>22776</v>
      </c>
      <c r="Q1384" s="1" t="s">
        <v>23401</v>
      </c>
      <c r="R1384" s="1" t="s">
        <v>13754</v>
      </c>
      <c r="S1384" s="1" t="s">
        <v>1382</v>
      </c>
      <c r="T1384" s="1"/>
      <c r="U1384" s="1"/>
      <c r="V1384" s="1" t="s">
        <v>13765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14787</v>
      </c>
      <c r="F1385" s="1" t="s">
        <v>15792</v>
      </c>
      <c r="G1385" s="1" t="s">
        <v>16803</v>
      </c>
      <c r="H1385" s="1" t="s">
        <v>17781</v>
      </c>
      <c r="I1385" s="1" t="s">
        <v>11155</v>
      </c>
      <c r="J1385" s="1"/>
      <c r="K1385" s="1" t="s">
        <v>22763</v>
      </c>
      <c r="L1385" s="1" t="s">
        <v>1383</v>
      </c>
      <c r="M1385" s="1" t="s">
        <v>12813</v>
      </c>
      <c r="N1385" s="1" t="s">
        <v>13102</v>
      </c>
      <c r="O1385" s="1" t="s">
        <v>1383</v>
      </c>
      <c r="P1385" s="1" t="s">
        <v>22776</v>
      </c>
      <c r="Q1385" s="1" t="s">
        <v>23402</v>
      </c>
      <c r="R1385" s="1" t="s">
        <v>13754</v>
      </c>
      <c r="S1385" s="1" t="s">
        <v>1383</v>
      </c>
      <c r="T1385" s="1"/>
      <c r="U1385" s="1"/>
      <c r="V1385" s="1" t="s">
        <v>13765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14788</v>
      </c>
      <c r="F1386" s="1" t="s">
        <v>15793</v>
      </c>
      <c r="G1386" s="1" t="s">
        <v>16804</v>
      </c>
      <c r="H1386" s="1" t="s">
        <v>17782</v>
      </c>
      <c r="I1386" s="1" t="s">
        <v>11156</v>
      </c>
      <c r="J1386" s="1"/>
      <c r="K1386" s="1" t="s">
        <v>22763</v>
      </c>
      <c r="L1386" s="1" t="s">
        <v>1384</v>
      </c>
      <c r="M1386" s="1" t="s">
        <v>12814</v>
      </c>
      <c r="N1386" s="1" t="s">
        <v>13102</v>
      </c>
      <c r="O1386" s="1" t="s">
        <v>1384</v>
      </c>
      <c r="P1386" s="1" t="s">
        <v>22776</v>
      </c>
      <c r="Q1386" s="1" t="s">
        <v>23403</v>
      </c>
      <c r="R1386" s="1" t="s">
        <v>13754</v>
      </c>
      <c r="S1386" s="1" t="s">
        <v>1384</v>
      </c>
      <c r="T1386" s="1"/>
      <c r="U1386" s="1"/>
      <c r="V1386" s="1" t="s">
        <v>13765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6385</v>
      </c>
      <c r="G1387" s="1" t="s">
        <v>7995</v>
      </c>
      <c r="H1387" s="1" t="s">
        <v>9559</v>
      </c>
      <c r="I1387" s="1" t="s">
        <v>11157</v>
      </c>
      <c r="J1387" s="1"/>
      <c r="K1387" s="1" t="s">
        <v>22763</v>
      </c>
      <c r="L1387" s="1" t="s">
        <v>1385</v>
      </c>
      <c r="M1387" s="1" t="s">
        <v>12815</v>
      </c>
      <c r="N1387" s="1" t="s">
        <v>13102</v>
      </c>
      <c r="O1387" s="1" t="s">
        <v>1385</v>
      </c>
      <c r="P1387" s="1" t="s">
        <v>22776</v>
      </c>
      <c r="Q1387" s="1" t="s">
        <v>23404</v>
      </c>
      <c r="R1387" s="1" t="s">
        <v>13754</v>
      </c>
      <c r="S1387" s="1" t="s">
        <v>1385</v>
      </c>
      <c r="T1387" s="1"/>
      <c r="U1387" s="1"/>
      <c r="V1387" s="1" t="s">
        <v>13765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20540</v>
      </c>
      <c r="F1388" s="1" t="s">
        <v>21286</v>
      </c>
      <c r="G1388" s="1" t="s">
        <v>22038</v>
      </c>
      <c r="H1388" s="1" t="s">
        <v>22757</v>
      </c>
      <c r="I1388" s="1" t="s">
        <v>11158</v>
      </c>
      <c r="J1388" s="1"/>
      <c r="K1388" s="1" t="s">
        <v>22763</v>
      </c>
      <c r="L1388" s="1" t="s">
        <v>1386</v>
      </c>
      <c r="M1388" s="1" t="s">
        <v>12816</v>
      </c>
      <c r="N1388" s="1" t="s">
        <v>13102</v>
      </c>
      <c r="O1388" s="1" t="s">
        <v>1386</v>
      </c>
      <c r="P1388" s="1" t="s">
        <v>22776</v>
      </c>
      <c r="Q1388" s="1" t="s">
        <v>23405</v>
      </c>
      <c r="R1388" s="1" t="s">
        <v>13754</v>
      </c>
      <c r="S1388" s="1" t="s">
        <v>1386</v>
      </c>
      <c r="T1388" s="1"/>
      <c r="U1388" s="1"/>
      <c r="V1388" s="1" t="s">
        <v>13765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6387</v>
      </c>
      <c r="G1389" s="1" t="s">
        <v>7997</v>
      </c>
      <c r="H1389" s="1" t="s">
        <v>9561</v>
      </c>
      <c r="I1389" s="1" t="s">
        <v>11159</v>
      </c>
      <c r="J1389" s="1"/>
      <c r="K1389" s="1" t="s">
        <v>22763</v>
      </c>
      <c r="L1389" s="1" t="s">
        <v>1387</v>
      </c>
      <c r="M1389" s="1" t="s">
        <v>12817</v>
      </c>
      <c r="N1389" s="1" t="s">
        <v>13102</v>
      </c>
      <c r="O1389" s="1" t="s">
        <v>1387</v>
      </c>
      <c r="P1389" s="1" t="s">
        <v>22776</v>
      </c>
      <c r="Q1389" s="1" t="s">
        <v>23406</v>
      </c>
      <c r="R1389" s="1" t="s">
        <v>13754</v>
      </c>
      <c r="S1389" s="1" t="s">
        <v>1387</v>
      </c>
      <c r="T1389" s="1"/>
      <c r="U1389" s="1"/>
      <c r="V1389" s="1" t="s">
        <v>13765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20541</v>
      </c>
      <c r="F1390" s="1" t="s">
        <v>21287</v>
      </c>
      <c r="G1390" s="1" t="s">
        <v>22039</v>
      </c>
      <c r="H1390" s="1" t="s">
        <v>22758</v>
      </c>
      <c r="I1390" s="1" t="s">
        <v>10121</v>
      </c>
      <c r="J1390" s="1"/>
      <c r="K1390" s="1" t="s">
        <v>22763</v>
      </c>
      <c r="L1390" s="1" t="s">
        <v>1388</v>
      </c>
      <c r="M1390" s="1" t="s">
        <v>12818</v>
      </c>
      <c r="N1390" s="1" t="s">
        <v>13102</v>
      </c>
      <c r="O1390" s="1" t="s">
        <v>1388</v>
      </c>
      <c r="P1390" s="1" t="s">
        <v>22776</v>
      </c>
      <c r="Q1390" s="1" t="s">
        <v>23407</v>
      </c>
      <c r="R1390" s="1" t="s">
        <v>13754</v>
      </c>
      <c r="S1390" s="1" t="s">
        <v>1388</v>
      </c>
      <c r="T1390" s="1"/>
      <c r="U1390" s="1"/>
      <c r="V1390" s="1" t="s">
        <v>13765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6389</v>
      </c>
      <c r="G1391" s="1" t="s">
        <v>7999</v>
      </c>
      <c r="H1391" s="1" t="s">
        <v>9563</v>
      </c>
      <c r="I1391" s="1" t="s">
        <v>11160</v>
      </c>
      <c r="J1391" s="1"/>
      <c r="K1391" s="1" t="s">
        <v>22763</v>
      </c>
      <c r="L1391" s="1" t="s">
        <v>1389</v>
      </c>
      <c r="M1391" s="1" t="s">
        <v>12819</v>
      </c>
      <c r="N1391" s="1" t="s">
        <v>13102</v>
      </c>
      <c r="O1391" s="1" t="s">
        <v>1389</v>
      </c>
      <c r="P1391" s="1" t="s">
        <v>22776</v>
      </c>
      <c r="Q1391" s="1" t="s">
        <v>23408</v>
      </c>
      <c r="R1391" s="1" t="s">
        <v>13754</v>
      </c>
      <c r="S1391" s="1" t="s">
        <v>1389</v>
      </c>
      <c r="T1391" s="1"/>
      <c r="U1391" s="1"/>
      <c r="V1391" s="1" t="s">
        <v>13765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6390</v>
      </c>
      <c r="G1392" s="1" t="s">
        <v>8000</v>
      </c>
      <c r="H1392" s="1" t="s">
        <v>9564</v>
      </c>
      <c r="I1392" s="1" t="s">
        <v>11161</v>
      </c>
      <c r="J1392" s="1"/>
      <c r="K1392" s="1" t="s">
        <v>22763</v>
      </c>
      <c r="L1392" s="1" t="s">
        <v>1390</v>
      </c>
      <c r="M1392" s="1" t="s">
        <v>12820</v>
      </c>
      <c r="N1392" s="1" t="s">
        <v>13102</v>
      </c>
      <c r="O1392" s="1" t="s">
        <v>1390</v>
      </c>
      <c r="P1392" s="1" t="s">
        <v>22776</v>
      </c>
      <c r="Q1392" s="1" t="s">
        <v>23409</v>
      </c>
      <c r="R1392" s="1" t="s">
        <v>13754</v>
      </c>
      <c r="S1392" s="1" t="s">
        <v>1390</v>
      </c>
      <c r="T1392" s="1"/>
      <c r="U1392" s="1"/>
      <c r="V1392" s="1" t="s">
        <v>13765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20542</v>
      </c>
      <c r="F1393" s="1" t="s">
        <v>21288</v>
      </c>
      <c r="G1393" s="1" t="s">
        <v>22040</v>
      </c>
      <c r="H1393" s="1" t="s">
        <v>22759</v>
      </c>
      <c r="I1393" s="1" t="s">
        <v>11162</v>
      </c>
      <c r="J1393" s="1"/>
      <c r="K1393" s="1" t="s">
        <v>22763</v>
      </c>
      <c r="L1393" s="1" t="s">
        <v>1391</v>
      </c>
      <c r="M1393" s="1" t="s">
        <v>12821</v>
      </c>
      <c r="N1393" s="1" t="s">
        <v>13102</v>
      </c>
      <c r="O1393" s="1" t="s">
        <v>1391</v>
      </c>
      <c r="P1393" s="1" t="s">
        <v>22776</v>
      </c>
      <c r="Q1393" s="1" t="s">
        <v>23410</v>
      </c>
      <c r="R1393" s="1" t="s">
        <v>13754</v>
      </c>
      <c r="S1393" s="1" t="s">
        <v>1391</v>
      </c>
      <c r="T1393" s="1"/>
      <c r="U1393" s="1"/>
      <c r="V1393" s="1" t="s">
        <v>13765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6392</v>
      </c>
      <c r="G1394" s="1" t="s">
        <v>8002</v>
      </c>
      <c r="H1394" s="1" t="s">
        <v>9566</v>
      </c>
      <c r="I1394" s="1" t="s">
        <v>11163</v>
      </c>
      <c r="J1394" s="1"/>
      <c r="K1394" s="1" t="s">
        <v>22763</v>
      </c>
      <c r="L1394" s="1" t="s">
        <v>1392</v>
      </c>
      <c r="M1394" s="1" t="s">
        <v>12822</v>
      </c>
      <c r="N1394" s="1" t="s">
        <v>13102</v>
      </c>
      <c r="O1394" s="1" t="s">
        <v>1392</v>
      </c>
      <c r="P1394" s="1" t="s">
        <v>22776</v>
      </c>
      <c r="Q1394" s="1" t="s">
        <v>23411</v>
      </c>
      <c r="R1394" s="1" t="s">
        <v>13754</v>
      </c>
      <c r="S1394" s="1" t="s">
        <v>1392</v>
      </c>
      <c r="T1394" s="1"/>
      <c r="U1394" s="1"/>
      <c r="V1394" s="1" t="s">
        <v>13765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14790</v>
      </c>
      <c r="F1395" s="1" t="s">
        <v>15795</v>
      </c>
      <c r="G1395" s="1" t="s">
        <v>16806</v>
      </c>
      <c r="H1395" s="1" t="s">
        <v>17784</v>
      </c>
      <c r="I1395" s="1" t="s">
        <v>11164</v>
      </c>
      <c r="J1395" s="1"/>
      <c r="K1395" s="1" t="s">
        <v>22763</v>
      </c>
      <c r="L1395" s="1" t="s">
        <v>1393</v>
      </c>
      <c r="M1395" s="1" t="s">
        <v>12823</v>
      </c>
      <c r="N1395" s="1" t="s">
        <v>13102</v>
      </c>
      <c r="O1395" s="1" t="s">
        <v>1393</v>
      </c>
      <c r="P1395" s="1" t="s">
        <v>22776</v>
      </c>
      <c r="Q1395" s="1" t="s">
        <v>23412</v>
      </c>
      <c r="R1395" s="1" t="s">
        <v>13754</v>
      </c>
      <c r="S1395" s="1" t="s">
        <v>1393</v>
      </c>
      <c r="T1395" s="1"/>
      <c r="U1395" s="1"/>
      <c r="V1395" s="1" t="s">
        <v>13765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6394</v>
      </c>
      <c r="G1396" s="1" t="s">
        <v>8004</v>
      </c>
      <c r="H1396" s="1" t="s">
        <v>9568</v>
      </c>
      <c r="I1396" s="1" t="s">
        <v>11165</v>
      </c>
      <c r="J1396" s="1"/>
      <c r="K1396" s="1" t="s">
        <v>22763</v>
      </c>
      <c r="L1396" s="1" t="s">
        <v>1394</v>
      </c>
      <c r="M1396" s="1" t="s">
        <v>12824</v>
      </c>
      <c r="N1396" s="1" t="s">
        <v>13102</v>
      </c>
      <c r="O1396" s="1" t="s">
        <v>1394</v>
      </c>
      <c r="P1396" s="1" t="s">
        <v>22776</v>
      </c>
      <c r="Q1396" s="1" t="s">
        <v>23413</v>
      </c>
      <c r="R1396" s="1" t="s">
        <v>13754</v>
      </c>
      <c r="S1396" s="1" t="s">
        <v>1394</v>
      </c>
      <c r="T1396" s="1"/>
      <c r="U1396" s="1"/>
      <c r="V1396" s="1" t="s">
        <v>13765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14791</v>
      </c>
      <c r="F1397" s="1" t="s">
        <v>15796</v>
      </c>
      <c r="G1397" s="1" t="s">
        <v>16807</v>
      </c>
      <c r="H1397" s="1" t="s">
        <v>17785</v>
      </c>
      <c r="I1397" s="1" t="s">
        <v>10765</v>
      </c>
      <c r="J1397" s="1"/>
      <c r="K1397" s="1" t="s">
        <v>22763</v>
      </c>
      <c r="L1397" s="1" t="s">
        <v>1395</v>
      </c>
      <c r="M1397" s="1" t="s">
        <v>12825</v>
      </c>
      <c r="N1397" s="1" t="s">
        <v>13102</v>
      </c>
      <c r="O1397" s="1" t="s">
        <v>1395</v>
      </c>
      <c r="P1397" s="1" t="s">
        <v>22776</v>
      </c>
      <c r="Q1397" s="1" t="s">
        <v>23414</v>
      </c>
      <c r="R1397" s="1" t="s">
        <v>13754</v>
      </c>
      <c r="S1397" s="1" t="s">
        <v>1395</v>
      </c>
      <c r="T1397" s="1"/>
      <c r="U1397" s="1"/>
      <c r="V1397" s="1" t="s">
        <v>13765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14792</v>
      </c>
      <c r="F1398" s="1" t="s">
        <v>15797</v>
      </c>
      <c r="G1398" s="1" t="s">
        <v>16808</v>
      </c>
      <c r="H1398" s="1" t="s">
        <v>17786</v>
      </c>
      <c r="I1398" s="1" t="s">
        <v>11166</v>
      </c>
      <c r="J1398" s="1"/>
      <c r="K1398" s="1" t="s">
        <v>22763</v>
      </c>
      <c r="L1398" s="1" t="s">
        <v>1396</v>
      </c>
      <c r="M1398" s="1" t="s">
        <v>12826</v>
      </c>
      <c r="N1398" s="1" t="s">
        <v>13102</v>
      </c>
      <c r="O1398" s="1" t="s">
        <v>1396</v>
      </c>
      <c r="P1398" s="1" t="s">
        <v>22776</v>
      </c>
      <c r="Q1398" s="1" t="s">
        <v>23415</v>
      </c>
      <c r="R1398" s="1" t="s">
        <v>13754</v>
      </c>
      <c r="S1398" s="1" t="s">
        <v>1396</v>
      </c>
      <c r="T1398" s="1"/>
      <c r="U1398" s="1"/>
      <c r="V1398" s="1" t="s">
        <v>13765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6397</v>
      </c>
      <c r="G1399" s="1" t="s">
        <v>4783</v>
      </c>
      <c r="H1399" s="1" t="s">
        <v>9571</v>
      </c>
      <c r="I1399" s="1" t="s">
        <v>11167</v>
      </c>
      <c r="J1399" s="1"/>
      <c r="K1399" s="1" t="s">
        <v>22763</v>
      </c>
      <c r="L1399" s="1" t="s">
        <v>1397</v>
      </c>
      <c r="M1399" s="1" t="s">
        <v>12827</v>
      </c>
      <c r="N1399" s="1" t="s">
        <v>13102</v>
      </c>
      <c r="O1399" s="1" t="s">
        <v>1397</v>
      </c>
      <c r="P1399" s="1" t="s">
        <v>22776</v>
      </c>
      <c r="Q1399" s="1" t="s">
        <v>23416</v>
      </c>
      <c r="R1399" s="1" t="s">
        <v>13754</v>
      </c>
      <c r="S1399" s="1" t="s">
        <v>1397</v>
      </c>
      <c r="T1399" s="1"/>
      <c r="U1399" s="1"/>
      <c r="V1399" s="1" t="s">
        <v>13765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6398</v>
      </c>
      <c r="G1400" s="1" t="s">
        <v>8007</v>
      </c>
      <c r="H1400" s="1" t="s">
        <v>9572</v>
      </c>
      <c r="I1400" s="1" t="s">
        <v>11168</v>
      </c>
      <c r="J1400" s="1"/>
      <c r="K1400" s="1" t="s">
        <v>22763</v>
      </c>
      <c r="L1400" s="1" t="s">
        <v>1398</v>
      </c>
      <c r="M1400" s="1" t="s">
        <v>12828</v>
      </c>
      <c r="N1400" s="1" t="s">
        <v>13102</v>
      </c>
      <c r="O1400" s="1" t="s">
        <v>1398</v>
      </c>
      <c r="P1400" s="1" t="s">
        <v>22776</v>
      </c>
      <c r="Q1400" s="1" t="s">
        <v>23417</v>
      </c>
      <c r="R1400" s="1" t="s">
        <v>13754</v>
      </c>
      <c r="S1400" s="1" t="s">
        <v>1398</v>
      </c>
      <c r="T1400" s="1"/>
      <c r="U1400" s="1"/>
      <c r="V1400" s="1" t="s">
        <v>13765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14793</v>
      </c>
      <c r="F1401" s="1" t="s">
        <v>15798</v>
      </c>
      <c r="G1401" s="1" t="s">
        <v>16809</v>
      </c>
      <c r="H1401" s="1" t="s">
        <v>17787</v>
      </c>
      <c r="I1401" s="1" t="s">
        <v>11169</v>
      </c>
      <c r="J1401" s="1"/>
      <c r="K1401" s="1" t="s">
        <v>22763</v>
      </c>
      <c r="L1401" s="1" t="s">
        <v>1399</v>
      </c>
      <c r="M1401" s="1" t="s">
        <v>12829</v>
      </c>
      <c r="N1401" s="1" t="s">
        <v>13102</v>
      </c>
      <c r="O1401" s="1" t="s">
        <v>1399</v>
      </c>
      <c r="P1401" s="1" t="s">
        <v>22776</v>
      </c>
      <c r="Q1401" s="1" t="s">
        <v>23418</v>
      </c>
      <c r="R1401" s="1" t="s">
        <v>13754</v>
      </c>
      <c r="S1401" s="1" t="s">
        <v>1399</v>
      </c>
      <c r="T1401" s="1"/>
      <c r="U1401" s="1"/>
      <c r="V1401" s="1" t="s">
        <v>13765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20543</v>
      </c>
      <c r="F1402" s="1" t="s">
        <v>21289</v>
      </c>
      <c r="G1402" s="1" t="s">
        <v>22041</v>
      </c>
      <c r="H1402" s="1" t="s">
        <v>22759</v>
      </c>
      <c r="I1402" s="1" t="s">
        <v>11170</v>
      </c>
      <c r="J1402" s="1"/>
      <c r="K1402" s="1" t="s">
        <v>22763</v>
      </c>
      <c r="L1402" s="1" t="s">
        <v>1400</v>
      </c>
      <c r="M1402" s="1" t="s">
        <v>12830</v>
      </c>
      <c r="N1402" s="1" t="s">
        <v>13102</v>
      </c>
      <c r="O1402" s="1" t="s">
        <v>1400</v>
      </c>
      <c r="P1402" s="1" t="s">
        <v>22776</v>
      </c>
      <c r="Q1402" s="1" t="s">
        <v>23410</v>
      </c>
      <c r="R1402" s="1" t="s">
        <v>13754</v>
      </c>
      <c r="S1402" s="1" t="s">
        <v>1400</v>
      </c>
      <c r="T1402" s="1"/>
      <c r="U1402" s="1"/>
      <c r="V1402" s="1" t="s">
        <v>13765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6401</v>
      </c>
      <c r="G1403" s="1" t="s">
        <v>8010</v>
      </c>
      <c r="H1403" s="1" t="s">
        <v>9574</v>
      </c>
      <c r="I1403" s="1" t="s">
        <v>11171</v>
      </c>
      <c r="J1403" s="1"/>
      <c r="K1403" s="1" t="s">
        <v>22763</v>
      </c>
      <c r="L1403" s="1" t="s">
        <v>1401</v>
      </c>
      <c r="M1403" s="1" t="s">
        <v>12831</v>
      </c>
      <c r="N1403" s="1" t="s">
        <v>13102</v>
      </c>
      <c r="O1403" s="1" t="s">
        <v>1401</v>
      </c>
      <c r="P1403" s="1" t="s">
        <v>22776</v>
      </c>
      <c r="Q1403" s="1" t="s">
        <v>23419</v>
      </c>
      <c r="R1403" s="1" t="s">
        <v>13754</v>
      </c>
      <c r="S1403" s="1" t="s">
        <v>1401</v>
      </c>
      <c r="T1403" s="1"/>
      <c r="U1403" s="1"/>
      <c r="V1403" s="1" t="s">
        <v>13765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6402</v>
      </c>
      <c r="G1404" s="1" t="s">
        <v>8011</v>
      </c>
      <c r="H1404" s="1" t="s">
        <v>8011</v>
      </c>
      <c r="I1404" s="1" t="s">
        <v>11172</v>
      </c>
      <c r="J1404" s="1"/>
      <c r="K1404" s="1" t="s">
        <v>22763</v>
      </c>
      <c r="L1404" s="1" t="s">
        <v>1402</v>
      </c>
      <c r="M1404" s="1" t="s">
        <v>12832</v>
      </c>
      <c r="N1404" s="1" t="s">
        <v>13102</v>
      </c>
      <c r="O1404" s="1" t="s">
        <v>1402</v>
      </c>
      <c r="P1404" s="1" t="s">
        <v>22776</v>
      </c>
      <c r="Q1404" s="1" t="s">
        <v>23420</v>
      </c>
      <c r="R1404" s="1" t="s">
        <v>13754</v>
      </c>
      <c r="S1404" s="1" t="s">
        <v>1402</v>
      </c>
      <c r="T1404" s="1"/>
      <c r="U1404" s="1"/>
      <c r="V1404" s="1" t="s">
        <v>13765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6403</v>
      </c>
      <c r="G1405" s="1" t="s">
        <v>8012</v>
      </c>
      <c r="H1405" s="1" t="s">
        <v>9575</v>
      </c>
      <c r="I1405" s="1" t="s">
        <v>11173</v>
      </c>
      <c r="J1405" s="1"/>
      <c r="K1405" s="1" t="s">
        <v>22763</v>
      </c>
      <c r="L1405" s="1" t="s">
        <v>1403</v>
      </c>
      <c r="M1405" s="1" t="s">
        <v>12833</v>
      </c>
      <c r="N1405" s="1" t="s">
        <v>13102</v>
      </c>
      <c r="O1405" s="1" t="s">
        <v>1403</v>
      </c>
      <c r="P1405" s="1" t="s">
        <v>22776</v>
      </c>
      <c r="Q1405" s="1" t="s">
        <v>23421</v>
      </c>
      <c r="R1405" s="1" t="s">
        <v>13754</v>
      </c>
      <c r="S1405" s="1" t="s">
        <v>1403</v>
      </c>
      <c r="T1405" s="1"/>
      <c r="U1405" s="1"/>
      <c r="V1405" s="1" t="s">
        <v>13765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6404</v>
      </c>
      <c r="G1406" s="1" t="s">
        <v>8013</v>
      </c>
      <c r="H1406" s="1" t="s">
        <v>9576</v>
      </c>
      <c r="I1406" s="1" t="s">
        <v>11174</v>
      </c>
      <c r="J1406" s="1"/>
      <c r="K1406" s="1" t="s">
        <v>22763</v>
      </c>
      <c r="L1406" s="1" t="s">
        <v>1404</v>
      </c>
      <c r="M1406" s="1" t="s">
        <v>12834</v>
      </c>
      <c r="N1406" s="1" t="s">
        <v>13102</v>
      </c>
      <c r="O1406" s="1" t="s">
        <v>1404</v>
      </c>
      <c r="P1406" s="1" t="s">
        <v>22776</v>
      </c>
      <c r="Q1406" s="1" t="s">
        <v>23422</v>
      </c>
      <c r="R1406" s="1" t="s">
        <v>13754</v>
      </c>
      <c r="S1406" s="1" t="s">
        <v>1404</v>
      </c>
      <c r="T1406" s="1"/>
      <c r="U1406" s="1"/>
      <c r="V1406" s="1" t="s">
        <v>13765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20544</v>
      </c>
      <c r="F1407" s="1" t="s">
        <v>21290</v>
      </c>
      <c r="G1407" s="1" t="s">
        <v>22042</v>
      </c>
      <c r="H1407" s="1" t="s">
        <v>22760</v>
      </c>
      <c r="I1407" s="1" t="s">
        <v>11175</v>
      </c>
      <c r="J1407" s="1"/>
      <c r="K1407" s="1" t="s">
        <v>22763</v>
      </c>
      <c r="L1407" s="1" t="s">
        <v>1405</v>
      </c>
      <c r="M1407" s="1" t="s">
        <v>12835</v>
      </c>
      <c r="N1407" s="1" t="s">
        <v>13102</v>
      </c>
      <c r="O1407" s="1" t="s">
        <v>1405</v>
      </c>
      <c r="P1407" s="1" t="s">
        <v>22776</v>
      </c>
      <c r="Q1407" s="1" t="s">
        <v>23423</v>
      </c>
      <c r="R1407" s="1" t="s">
        <v>13754</v>
      </c>
      <c r="S1407" s="1" t="s">
        <v>1405</v>
      </c>
      <c r="T1407" s="1"/>
      <c r="U1407" s="1"/>
      <c r="V1407" s="1" t="s">
        <v>13765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20545</v>
      </c>
      <c r="F1408" s="1" t="s">
        <v>21291</v>
      </c>
      <c r="G1408" s="1" t="s">
        <v>22043</v>
      </c>
      <c r="H1408" s="1" t="s">
        <v>22761</v>
      </c>
      <c r="I1408" s="1" t="s">
        <v>11176</v>
      </c>
      <c r="J1408" s="1"/>
      <c r="K1408" s="1" t="s">
        <v>22763</v>
      </c>
      <c r="L1408" s="1" t="s">
        <v>1406</v>
      </c>
      <c r="M1408" s="1" t="s">
        <v>12836</v>
      </c>
      <c r="N1408" s="1" t="s">
        <v>13102</v>
      </c>
      <c r="O1408" s="1" t="s">
        <v>1406</v>
      </c>
      <c r="P1408" s="1" t="s">
        <v>22776</v>
      </c>
      <c r="Q1408" s="1" t="s">
        <v>23424</v>
      </c>
      <c r="R1408" s="1" t="s">
        <v>13754</v>
      </c>
      <c r="S1408" s="1" t="s">
        <v>1406</v>
      </c>
      <c r="T1408" s="1"/>
      <c r="U1408" s="1"/>
      <c r="V1408" s="1" t="s">
        <v>13765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6407</v>
      </c>
      <c r="G1409" s="1" t="s">
        <v>8016</v>
      </c>
      <c r="H1409" s="1" t="s">
        <v>9579</v>
      </c>
      <c r="I1409" s="1" t="s">
        <v>11177</v>
      </c>
      <c r="J1409" s="1"/>
      <c r="K1409" s="1" t="s">
        <v>22763</v>
      </c>
      <c r="L1409" s="1" t="s">
        <v>1407</v>
      </c>
      <c r="M1409" s="1" t="s">
        <v>12837</v>
      </c>
      <c r="N1409" s="1" t="s">
        <v>13102</v>
      </c>
      <c r="O1409" s="1" t="s">
        <v>1407</v>
      </c>
      <c r="P1409" s="1" t="s">
        <v>22776</v>
      </c>
      <c r="Q1409" s="1" t="s">
        <v>23425</v>
      </c>
      <c r="R1409" s="1" t="s">
        <v>13754</v>
      </c>
      <c r="S1409" s="1" t="s">
        <v>1407</v>
      </c>
      <c r="T1409" s="1"/>
      <c r="U1409" s="1"/>
      <c r="V1409" s="1" t="s">
        <v>13765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14795</v>
      </c>
      <c r="F1410" s="1" t="s">
        <v>14795</v>
      </c>
      <c r="G1410" s="1" t="s">
        <v>16811</v>
      </c>
      <c r="H1410" s="1" t="s">
        <v>17789</v>
      </c>
      <c r="I1410" s="1" t="s">
        <v>11178</v>
      </c>
      <c r="J1410" s="1"/>
      <c r="K1410" s="1" t="s">
        <v>22763</v>
      </c>
      <c r="L1410" s="1" t="s">
        <v>1408</v>
      </c>
      <c r="M1410" s="1" t="s">
        <v>12838</v>
      </c>
      <c r="N1410" s="1" t="s">
        <v>13102</v>
      </c>
      <c r="O1410" s="1" t="s">
        <v>1408</v>
      </c>
      <c r="P1410" s="1" t="s">
        <v>22776</v>
      </c>
      <c r="Q1410" s="1" t="s">
        <v>23426</v>
      </c>
      <c r="R1410" s="1" t="s">
        <v>13754</v>
      </c>
      <c r="S1410" s="1" t="s">
        <v>1408</v>
      </c>
      <c r="T1410" s="1"/>
      <c r="U1410" s="1"/>
      <c r="V1410" s="1" t="s">
        <v>13765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6408</v>
      </c>
      <c r="G1411" s="1" t="s">
        <v>8018</v>
      </c>
      <c r="H1411" s="1" t="s">
        <v>9581</v>
      </c>
      <c r="I1411" s="1" t="s">
        <v>11179</v>
      </c>
      <c r="J1411" s="1"/>
      <c r="K1411" s="1" t="s">
        <v>22763</v>
      </c>
      <c r="L1411" s="1" t="s">
        <v>1409</v>
      </c>
      <c r="M1411" s="1" t="s">
        <v>12839</v>
      </c>
      <c r="N1411" s="1" t="s">
        <v>13102</v>
      </c>
      <c r="O1411" s="1" t="s">
        <v>1409</v>
      </c>
      <c r="P1411" s="1" t="s">
        <v>22776</v>
      </c>
      <c r="Q1411" s="1" t="s">
        <v>23427</v>
      </c>
      <c r="R1411" s="1" t="s">
        <v>13754</v>
      </c>
      <c r="S1411" s="1" t="s">
        <v>1409</v>
      </c>
      <c r="T1411" s="1"/>
      <c r="U1411" s="1"/>
      <c r="V1411" s="1" t="s">
        <v>13765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20546</v>
      </c>
      <c r="F1412" s="1" t="s">
        <v>21292</v>
      </c>
      <c r="G1412" s="1" t="s">
        <v>22044</v>
      </c>
      <c r="H1412" s="1" t="s">
        <v>22762</v>
      </c>
      <c r="I1412" s="1" t="s">
        <v>11180</v>
      </c>
      <c r="J1412" s="1"/>
      <c r="K1412" s="1" t="s">
        <v>22763</v>
      </c>
      <c r="L1412" s="1" t="s">
        <v>1410</v>
      </c>
      <c r="M1412" s="1" t="s">
        <v>12840</v>
      </c>
      <c r="N1412" s="1" t="s">
        <v>13102</v>
      </c>
      <c r="O1412" s="1" t="s">
        <v>1410</v>
      </c>
      <c r="P1412" s="1" t="s">
        <v>22776</v>
      </c>
      <c r="Q1412" s="1" t="s">
        <v>23428</v>
      </c>
      <c r="R1412" s="1" t="s">
        <v>13754</v>
      </c>
      <c r="S1412" s="1" t="s">
        <v>1410</v>
      </c>
      <c r="T1412" s="1"/>
      <c r="U1412" s="1"/>
      <c r="V1412" s="1" t="s">
        <v>13765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6410</v>
      </c>
      <c r="G1413" s="1" t="s">
        <v>8020</v>
      </c>
      <c r="H1413" s="1" t="s">
        <v>9583</v>
      </c>
      <c r="I1413" s="1" t="s">
        <v>11181</v>
      </c>
      <c r="J1413" s="1"/>
      <c r="K1413" s="1" t="s">
        <v>22763</v>
      </c>
      <c r="L1413" s="1" t="s">
        <v>1411</v>
      </c>
      <c r="M1413" s="1" t="s">
        <v>12841</v>
      </c>
      <c r="N1413" s="1" t="s">
        <v>13102</v>
      </c>
      <c r="O1413" s="1" t="s">
        <v>1411</v>
      </c>
      <c r="P1413" s="1" t="s">
        <v>22776</v>
      </c>
      <c r="Q1413" s="1" t="s">
        <v>23429</v>
      </c>
      <c r="R1413" s="1" t="s">
        <v>13754</v>
      </c>
      <c r="S1413" s="1" t="s">
        <v>1411</v>
      </c>
      <c r="T1413" s="1"/>
      <c r="U1413" s="1"/>
      <c r="V1413" s="1" t="s">
        <v>13765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6411</v>
      </c>
      <c r="G1414" s="1" t="s">
        <v>8021</v>
      </c>
      <c r="H1414" s="1" t="s">
        <v>9584</v>
      </c>
      <c r="I1414" s="1" t="s">
        <v>11182</v>
      </c>
      <c r="J1414" s="1"/>
      <c r="K1414" s="1" t="s">
        <v>22763</v>
      </c>
      <c r="L1414" s="1" t="s">
        <v>1412</v>
      </c>
      <c r="M1414" s="1" t="s">
        <v>12842</v>
      </c>
      <c r="N1414" s="1" t="s">
        <v>13102</v>
      </c>
      <c r="O1414" s="1" t="s">
        <v>1412</v>
      </c>
      <c r="P1414" s="1" t="s">
        <v>22776</v>
      </c>
      <c r="Q1414" s="1" t="s">
        <v>23430</v>
      </c>
      <c r="R1414" s="1" t="s">
        <v>13754</v>
      </c>
      <c r="S1414" s="1" t="s">
        <v>1412</v>
      </c>
      <c r="T1414" s="1"/>
      <c r="U1414" s="1"/>
      <c r="V1414" s="1" t="s">
        <v>13765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6412</v>
      </c>
      <c r="G1415" s="1" t="s">
        <v>8022</v>
      </c>
      <c r="H1415" s="1" t="s">
        <v>9559</v>
      </c>
      <c r="I1415" s="1" t="s">
        <v>11183</v>
      </c>
      <c r="J1415" s="1"/>
      <c r="K1415" s="1" t="s">
        <v>22763</v>
      </c>
      <c r="L1415" s="1" t="s">
        <v>1413</v>
      </c>
      <c r="M1415" s="1" t="s">
        <v>12843</v>
      </c>
      <c r="N1415" s="1" t="s">
        <v>13102</v>
      </c>
      <c r="O1415" s="1" t="s">
        <v>1413</v>
      </c>
      <c r="P1415" s="1" t="s">
        <v>22776</v>
      </c>
      <c r="Q1415" s="1" t="s">
        <v>23404</v>
      </c>
      <c r="R1415" s="1" t="s">
        <v>13754</v>
      </c>
      <c r="S1415" s="1" t="s">
        <v>1413</v>
      </c>
      <c r="T1415" s="1"/>
      <c r="U1415" s="1"/>
      <c r="V1415" s="1" t="s">
        <v>13765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6413</v>
      </c>
      <c r="G1416" s="1" t="s">
        <v>8023</v>
      </c>
      <c r="H1416" s="1" t="s">
        <v>9585</v>
      </c>
      <c r="I1416" s="1" t="s">
        <v>10084</v>
      </c>
      <c r="J1416" s="1"/>
      <c r="K1416" s="1" t="s">
        <v>22763</v>
      </c>
      <c r="L1416" s="1" t="s">
        <v>1414</v>
      </c>
      <c r="M1416" s="1" t="s">
        <v>12844</v>
      </c>
      <c r="N1416" s="1" t="s">
        <v>13102</v>
      </c>
      <c r="O1416" s="1" t="s">
        <v>1414</v>
      </c>
      <c r="P1416" s="1" t="s">
        <v>22776</v>
      </c>
      <c r="Q1416" s="1" t="s">
        <v>23431</v>
      </c>
      <c r="R1416" s="1" t="s">
        <v>13754</v>
      </c>
      <c r="S1416" s="1" t="s">
        <v>1414</v>
      </c>
      <c r="T1416" s="1"/>
      <c r="U1416" s="1"/>
      <c r="V1416" s="1" t="s">
        <v>13765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6414</v>
      </c>
      <c r="G1417" s="1" t="s">
        <v>8024</v>
      </c>
      <c r="H1417" s="1" t="s">
        <v>9586</v>
      </c>
      <c r="I1417" s="1" t="s">
        <v>11184</v>
      </c>
      <c r="J1417" s="1"/>
      <c r="K1417" s="1" t="s">
        <v>22763</v>
      </c>
      <c r="L1417" s="1" t="s">
        <v>1415</v>
      </c>
      <c r="M1417" s="1" t="s">
        <v>12845</v>
      </c>
      <c r="N1417" s="1" t="s">
        <v>13102</v>
      </c>
      <c r="O1417" s="1" t="s">
        <v>1415</v>
      </c>
      <c r="P1417" s="1" t="s">
        <v>22776</v>
      </c>
      <c r="Q1417" s="1" t="s">
        <v>23432</v>
      </c>
      <c r="R1417" s="1" t="s">
        <v>13754</v>
      </c>
      <c r="S1417" s="1" t="s">
        <v>1415</v>
      </c>
      <c r="T1417" s="1"/>
      <c r="U1417" s="1"/>
      <c r="V1417" s="1" t="s">
        <v>13765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6415</v>
      </c>
      <c r="G1418" s="1" t="s">
        <v>8025</v>
      </c>
      <c r="H1418" s="1" t="s">
        <v>9587</v>
      </c>
      <c r="I1418" s="1" t="s">
        <v>11185</v>
      </c>
      <c r="J1418" s="1"/>
      <c r="K1418" s="1" t="s">
        <v>22763</v>
      </c>
      <c r="L1418" s="1" t="s">
        <v>1416</v>
      </c>
      <c r="M1418" s="1" t="s">
        <v>12846</v>
      </c>
      <c r="N1418" s="1" t="s">
        <v>13102</v>
      </c>
      <c r="O1418" s="1" t="s">
        <v>1416</v>
      </c>
      <c r="P1418" s="1" t="s">
        <v>22776</v>
      </c>
      <c r="Q1418" s="1" t="s">
        <v>23433</v>
      </c>
      <c r="R1418" s="1" t="s">
        <v>13754</v>
      </c>
      <c r="S1418" s="1" t="s">
        <v>1416</v>
      </c>
      <c r="T1418" s="1"/>
      <c r="U1418" s="1"/>
      <c r="V1418" s="1" t="s">
        <v>13765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6416</v>
      </c>
      <c r="G1419" s="1" t="s">
        <v>8026</v>
      </c>
      <c r="H1419" s="1" t="s">
        <v>9588</v>
      </c>
      <c r="I1419" s="1" t="s">
        <v>11186</v>
      </c>
      <c r="J1419" s="1"/>
      <c r="K1419" s="1" t="s">
        <v>22763</v>
      </c>
      <c r="L1419" s="1" t="s">
        <v>1417</v>
      </c>
      <c r="M1419" s="1" t="s">
        <v>12847</v>
      </c>
      <c r="N1419" s="1" t="s">
        <v>13102</v>
      </c>
      <c r="O1419" s="1" t="s">
        <v>1417</v>
      </c>
      <c r="P1419" s="1" t="s">
        <v>22776</v>
      </c>
      <c r="Q1419" s="1" t="s">
        <v>23434</v>
      </c>
      <c r="R1419" s="1" t="s">
        <v>13754</v>
      </c>
      <c r="S1419" s="1" t="s">
        <v>1417</v>
      </c>
      <c r="T1419" s="1"/>
      <c r="U1419" s="1"/>
      <c r="V1419" s="1" t="s">
        <v>13765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6417</v>
      </c>
      <c r="G1420" s="1" t="s">
        <v>8027</v>
      </c>
      <c r="H1420" s="1" t="s">
        <v>9589</v>
      </c>
      <c r="I1420" s="1" t="s">
        <v>11187</v>
      </c>
      <c r="J1420" s="1"/>
      <c r="K1420" s="1" t="s">
        <v>22763</v>
      </c>
      <c r="L1420" s="1" t="s">
        <v>1418</v>
      </c>
      <c r="M1420" s="1" t="s">
        <v>12848</v>
      </c>
      <c r="N1420" s="1" t="s">
        <v>13102</v>
      </c>
      <c r="O1420" s="1" t="s">
        <v>1418</v>
      </c>
      <c r="P1420" s="1" t="s">
        <v>22776</v>
      </c>
      <c r="Q1420" s="1" t="s">
        <v>23435</v>
      </c>
      <c r="R1420" s="1" t="s">
        <v>13754</v>
      </c>
      <c r="S1420" s="1" t="s">
        <v>1418</v>
      </c>
      <c r="T1420" s="1"/>
      <c r="U1420" s="1"/>
      <c r="V1420" s="1" t="s">
        <v>13765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6418</v>
      </c>
      <c r="G1421" s="1" t="s">
        <v>8028</v>
      </c>
      <c r="H1421" s="1" t="s">
        <v>9590</v>
      </c>
      <c r="I1421" s="1" t="s">
        <v>11188</v>
      </c>
      <c r="J1421" s="1"/>
      <c r="K1421" s="1" t="s">
        <v>22763</v>
      </c>
      <c r="L1421" s="1" t="s">
        <v>1419</v>
      </c>
      <c r="M1421" s="1" t="s">
        <v>12849</v>
      </c>
      <c r="N1421" s="1" t="s">
        <v>13102</v>
      </c>
      <c r="O1421" s="1" t="s">
        <v>1419</v>
      </c>
      <c r="P1421" s="1" t="s">
        <v>22776</v>
      </c>
      <c r="Q1421" s="1" t="s">
        <v>23436</v>
      </c>
      <c r="R1421" s="1" t="s">
        <v>13754</v>
      </c>
      <c r="S1421" s="1" t="s">
        <v>1419</v>
      </c>
      <c r="T1421" s="1"/>
      <c r="U1421" s="1"/>
      <c r="V1421" s="1" t="s">
        <v>13765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6419</v>
      </c>
      <c r="G1422" s="1" t="s">
        <v>8029</v>
      </c>
      <c r="H1422" s="1" t="s">
        <v>9591</v>
      </c>
      <c r="I1422" s="1" t="s">
        <v>10006</v>
      </c>
      <c r="J1422" s="1"/>
      <c r="K1422" s="1" t="s">
        <v>22763</v>
      </c>
      <c r="L1422" s="1" t="s">
        <v>1420</v>
      </c>
      <c r="M1422" s="1" t="s">
        <v>12850</v>
      </c>
      <c r="N1422" s="1" t="s">
        <v>13102</v>
      </c>
      <c r="O1422" s="1" t="s">
        <v>1420</v>
      </c>
      <c r="P1422" s="1" t="s">
        <v>22776</v>
      </c>
      <c r="Q1422" s="1" t="s">
        <v>23437</v>
      </c>
      <c r="R1422" s="1" t="s">
        <v>13754</v>
      </c>
      <c r="S1422" s="1" t="s">
        <v>1420</v>
      </c>
      <c r="T1422" s="1"/>
      <c r="U1422" s="1"/>
      <c r="V1422" s="1" t="s">
        <v>13765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6420</v>
      </c>
      <c r="G1423" s="1" t="s">
        <v>8030</v>
      </c>
      <c r="H1423" s="1" t="s">
        <v>9592</v>
      </c>
      <c r="I1423" s="1" t="s">
        <v>11189</v>
      </c>
      <c r="J1423" s="1"/>
      <c r="K1423" s="1" t="s">
        <v>22763</v>
      </c>
      <c r="L1423" s="1" t="s">
        <v>1421</v>
      </c>
      <c r="M1423" s="1" t="s">
        <v>12851</v>
      </c>
      <c r="N1423" s="1" t="s">
        <v>13102</v>
      </c>
      <c r="O1423" s="1" t="s">
        <v>1421</v>
      </c>
      <c r="P1423" s="1" t="s">
        <v>22776</v>
      </c>
      <c r="Q1423" s="1" t="s">
        <v>23438</v>
      </c>
      <c r="R1423" s="1" t="s">
        <v>13754</v>
      </c>
      <c r="S1423" s="1" t="s">
        <v>1421</v>
      </c>
      <c r="T1423" s="1"/>
      <c r="U1423" s="1"/>
      <c r="V1423" s="1" t="s">
        <v>13765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6421</v>
      </c>
      <c r="G1424" s="1" t="s">
        <v>8031</v>
      </c>
      <c r="H1424" s="1" t="s">
        <v>9593</v>
      </c>
      <c r="I1424" s="1" t="s">
        <v>11190</v>
      </c>
      <c r="J1424" s="1"/>
      <c r="K1424" s="1" t="s">
        <v>22763</v>
      </c>
      <c r="L1424" s="1" t="s">
        <v>1422</v>
      </c>
      <c r="M1424" s="1" t="s">
        <v>12852</v>
      </c>
      <c r="N1424" s="1" t="s">
        <v>13102</v>
      </c>
      <c r="O1424" s="1" t="s">
        <v>1422</v>
      </c>
      <c r="P1424" s="1" t="s">
        <v>22776</v>
      </c>
      <c r="Q1424" s="1" t="s">
        <v>23439</v>
      </c>
      <c r="R1424" s="1" t="s">
        <v>13754</v>
      </c>
      <c r="S1424" s="1" t="s">
        <v>1422</v>
      </c>
      <c r="T1424" s="1"/>
      <c r="U1424" s="1"/>
      <c r="V1424" s="1" t="s">
        <v>13765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6422</v>
      </c>
      <c r="G1425" s="1" t="s">
        <v>8032</v>
      </c>
      <c r="H1425" s="1" t="s">
        <v>9594</v>
      </c>
      <c r="I1425" s="1" t="s">
        <v>11191</v>
      </c>
      <c r="J1425" s="1"/>
      <c r="K1425" s="1" t="s">
        <v>22763</v>
      </c>
      <c r="L1425" s="1" t="s">
        <v>1423</v>
      </c>
      <c r="M1425" s="1" t="s">
        <v>12853</v>
      </c>
      <c r="N1425" s="1" t="s">
        <v>13102</v>
      </c>
      <c r="O1425" s="1" t="s">
        <v>1423</v>
      </c>
      <c r="P1425" s="1" t="s">
        <v>22776</v>
      </c>
      <c r="Q1425" s="1" t="s">
        <v>23440</v>
      </c>
      <c r="R1425" s="1" t="s">
        <v>13754</v>
      </c>
      <c r="S1425" s="1" t="s">
        <v>1423</v>
      </c>
      <c r="T1425" s="1"/>
      <c r="U1425" s="1"/>
      <c r="V1425" s="1" t="s">
        <v>13765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6423</v>
      </c>
      <c r="G1426" s="1" t="s">
        <v>8033</v>
      </c>
      <c r="H1426" s="1" t="s">
        <v>9595</v>
      </c>
      <c r="I1426" s="1" t="s">
        <v>11192</v>
      </c>
      <c r="J1426" s="1"/>
      <c r="K1426" s="1" t="s">
        <v>22763</v>
      </c>
      <c r="L1426" s="1" t="s">
        <v>1424</v>
      </c>
      <c r="M1426" s="1" t="s">
        <v>12854</v>
      </c>
      <c r="N1426" s="1" t="s">
        <v>13102</v>
      </c>
      <c r="O1426" s="1" t="s">
        <v>1424</v>
      </c>
      <c r="P1426" s="1" t="s">
        <v>22776</v>
      </c>
      <c r="Q1426" s="1" t="s">
        <v>23441</v>
      </c>
      <c r="R1426" s="1" t="s">
        <v>13754</v>
      </c>
      <c r="S1426" s="1" t="s">
        <v>1424</v>
      </c>
      <c r="T1426" s="1"/>
      <c r="U1426" s="1"/>
      <c r="V1426" s="1" t="s">
        <v>13765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6424</v>
      </c>
      <c r="G1427" s="1" t="s">
        <v>8034</v>
      </c>
      <c r="H1427" s="1" t="s">
        <v>9596</v>
      </c>
      <c r="I1427" s="1" t="s">
        <v>11193</v>
      </c>
      <c r="J1427" s="1"/>
      <c r="K1427" s="1" t="s">
        <v>22763</v>
      </c>
      <c r="L1427" s="1" t="s">
        <v>1425</v>
      </c>
      <c r="M1427" s="1" t="s">
        <v>12855</v>
      </c>
      <c r="N1427" s="1" t="s">
        <v>13102</v>
      </c>
      <c r="O1427" s="1" t="s">
        <v>1425</v>
      </c>
      <c r="P1427" s="1" t="s">
        <v>22776</v>
      </c>
      <c r="Q1427" s="1" t="s">
        <v>23442</v>
      </c>
      <c r="R1427" s="1" t="s">
        <v>13754</v>
      </c>
      <c r="S1427" s="1" t="s">
        <v>1425</v>
      </c>
      <c r="T1427" s="1"/>
      <c r="U1427" s="1"/>
      <c r="V1427" s="1" t="s">
        <v>13765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6425</v>
      </c>
      <c r="G1428" s="1" t="s">
        <v>8035</v>
      </c>
      <c r="H1428" s="1" t="s">
        <v>9597</v>
      </c>
      <c r="I1428" s="1" t="s">
        <v>11194</v>
      </c>
      <c r="J1428" s="1"/>
      <c r="K1428" s="1" t="s">
        <v>22763</v>
      </c>
      <c r="L1428" s="1" t="s">
        <v>1426</v>
      </c>
      <c r="M1428" s="1" t="s">
        <v>12856</v>
      </c>
      <c r="N1428" s="1" t="s">
        <v>13102</v>
      </c>
      <c r="O1428" s="1" t="s">
        <v>1426</v>
      </c>
      <c r="P1428" s="1" t="s">
        <v>22776</v>
      </c>
      <c r="Q1428" s="1" t="s">
        <v>23443</v>
      </c>
      <c r="R1428" s="1" t="s">
        <v>13754</v>
      </c>
      <c r="S1428" s="1" t="s">
        <v>1426</v>
      </c>
      <c r="T1428" s="1"/>
      <c r="U1428" s="1"/>
      <c r="V1428" s="1" t="s">
        <v>13765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6426</v>
      </c>
      <c r="G1429" s="1" t="s">
        <v>8036</v>
      </c>
      <c r="H1429" s="1" t="s">
        <v>9598</v>
      </c>
      <c r="I1429" s="1" t="s">
        <v>11195</v>
      </c>
      <c r="J1429" s="1"/>
      <c r="K1429" s="1" t="s">
        <v>22763</v>
      </c>
      <c r="L1429" s="1" t="s">
        <v>1427</v>
      </c>
      <c r="M1429" s="1" t="s">
        <v>12857</v>
      </c>
      <c r="N1429" s="1" t="s">
        <v>13102</v>
      </c>
      <c r="O1429" s="1" t="s">
        <v>1427</v>
      </c>
      <c r="P1429" s="1" t="s">
        <v>22776</v>
      </c>
      <c r="Q1429" s="1" t="s">
        <v>23444</v>
      </c>
      <c r="R1429" s="1" t="s">
        <v>13754</v>
      </c>
      <c r="S1429" s="1" t="s">
        <v>1427</v>
      </c>
      <c r="T1429" s="1"/>
      <c r="U1429" s="1"/>
      <c r="V1429" s="1" t="s">
        <v>13765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6427</v>
      </c>
      <c r="G1430" s="1" t="s">
        <v>8037</v>
      </c>
      <c r="H1430" s="1" t="s">
        <v>9599</v>
      </c>
      <c r="I1430" s="1" t="s">
        <v>11196</v>
      </c>
      <c r="J1430" s="1"/>
      <c r="K1430" s="1" t="s">
        <v>22763</v>
      </c>
      <c r="L1430" s="1" t="s">
        <v>1428</v>
      </c>
      <c r="M1430" s="1" t="s">
        <v>12858</v>
      </c>
      <c r="N1430" s="1" t="s">
        <v>13102</v>
      </c>
      <c r="O1430" s="1" t="s">
        <v>1428</v>
      </c>
      <c r="P1430" s="1" t="s">
        <v>22776</v>
      </c>
      <c r="Q1430" s="1" t="s">
        <v>23445</v>
      </c>
      <c r="R1430" s="1" t="s">
        <v>13754</v>
      </c>
      <c r="S1430" s="1" t="s">
        <v>1428</v>
      </c>
      <c r="T1430" s="1"/>
      <c r="U1430" s="1"/>
      <c r="V1430" s="1" t="s">
        <v>13765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6428</v>
      </c>
      <c r="G1431" s="1" t="s">
        <v>8038</v>
      </c>
      <c r="H1431" s="1" t="s">
        <v>9599</v>
      </c>
      <c r="I1431" s="1" t="s">
        <v>11197</v>
      </c>
      <c r="J1431" s="1"/>
      <c r="K1431" s="1" t="s">
        <v>22763</v>
      </c>
      <c r="L1431" s="1" t="s">
        <v>1429</v>
      </c>
      <c r="M1431" s="1" t="s">
        <v>12859</v>
      </c>
      <c r="N1431" s="1" t="s">
        <v>13102</v>
      </c>
      <c r="O1431" s="1" t="s">
        <v>1429</v>
      </c>
      <c r="P1431" s="1" t="s">
        <v>22776</v>
      </c>
      <c r="Q1431" s="1" t="s">
        <v>23445</v>
      </c>
      <c r="R1431" s="1" t="s">
        <v>13754</v>
      </c>
      <c r="S1431" s="1" t="s">
        <v>1429</v>
      </c>
      <c r="T1431" s="1"/>
      <c r="U1431" s="1"/>
      <c r="V1431" s="1" t="s">
        <v>13765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6429</v>
      </c>
      <c r="G1432" s="1" t="s">
        <v>8039</v>
      </c>
      <c r="H1432" s="1" t="s">
        <v>9600</v>
      </c>
      <c r="I1432" s="1" t="s">
        <v>11198</v>
      </c>
      <c r="J1432" s="1"/>
      <c r="K1432" s="1" t="s">
        <v>22763</v>
      </c>
      <c r="L1432" s="1" t="s">
        <v>1430</v>
      </c>
      <c r="M1432" s="1" t="s">
        <v>12860</v>
      </c>
      <c r="N1432" s="1" t="s">
        <v>13102</v>
      </c>
      <c r="O1432" s="1" t="s">
        <v>1430</v>
      </c>
      <c r="P1432" s="1" t="s">
        <v>22776</v>
      </c>
      <c r="Q1432" s="1" t="s">
        <v>23446</v>
      </c>
      <c r="R1432" s="1" t="s">
        <v>13754</v>
      </c>
      <c r="S1432" s="1" t="s">
        <v>1430</v>
      </c>
      <c r="T1432" s="1"/>
      <c r="U1432" s="1"/>
      <c r="V1432" s="1" t="s">
        <v>13765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6430</v>
      </c>
      <c r="G1433" s="1" t="s">
        <v>8040</v>
      </c>
      <c r="H1433" s="1" t="s">
        <v>9601</v>
      </c>
      <c r="I1433" s="1" t="s">
        <v>11199</v>
      </c>
      <c r="J1433" s="1"/>
      <c r="K1433" s="1" t="s">
        <v>22763</v>
      </c>
      <c r="L1433" s="1" t="s">
        <v>1431</v>
      </c>
      <c r="M1433" s="1" t="s">
        <v>12861</v>
      </c>
      <c r="N1433" s="1" t="s">
        <v>13102</v>
      </c>
      <c r="O1433" s="1" t="s">
        <v>1431</v>
      </c>
      <c r="P1433" s="1" t="s">
        <v>22776</v>
      </c>
      <c r="Q1433" s="1" t="s">
        <v>23447</v>
      </c>
      <c r="R1433" s="1" t="s">
        <v>13754</v>
      </c>
      <c r="S1433" s="1" t="s">
        <v>1431</v>
      </c>
      <c r="T1433" s="1"/>
      <c r="U1433" s="1"/>
      <c r="V1433" s="1" t="s">
        <v>13765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6431</v>
      </c>
      <c r="G1434" s="1" t="s">
        <v>8041</v>
      </c>
      <c r="H1434" s="1" t="s">
        <v>9602</v>
      </c>
      <c r="I1434" s="1" t="s">
        <v>11200</v>
      </c>
      <c r="J1434" s="1"/>
      <c r="K1434" s="1" t="s">
        <v>22763</v>
      </c>
      <c r="L1434" s="1" t="s">
        <v>1432</v>
      </c>
      <c r="M1434" s="1" t="s">
        <v>12862</v>
      </c>
      <c r="N1434" s="1" t="s">
        <v>13102</v>
      </c>
      <c r="O1434" s="1" t="s">
        <v>1432</v>
      </c>
      <c r="P1434" s="1" t="s">
        <v>22776</v>
      </c>
      <c r="Q1434" s="1" t="s">
        <v>23448</v>
      </c>
      <c r="R1434" s="1" t="s">
        <v>13754</v>
      </c>
      <c r="S1434" s="1" t="s">
        <v>1432</v>
      </c>
      <c r="T1434" s="1"/>
      <c r="U1434" s="1"/>
      <c r="V1434" s="1" t="s">
        <v>13765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6432</v>
      </c>
      <c r="G1435" s="1" t="s">
        <v>8042</v>
      </c>
      <c r="H1435" s="1" t="s">
        <v>9603</v>
      </c>
      <c r="I1435" s="1" t="s">
        <v>11201</v>
      </c>
      <c r="J1435" s="1"/>
      <c r="K1435" s="1" t="s">
        <v>22763</v>
      </c>
      <c r="L1435" s="1" t="s">
        <v>1433</v>
      </c>
      <c r="M1435" s="1" t="s">
        <v>12863</v>
      </c>
      <c r="N1435" s="1" t="s">
        <v>13102</v>
      </c>
      <c r="O1435" s="1" t="s">
        <v>1433</v>
      </c>
      <c r="P1435" s="1" t="s">
        <v>22776</v>
      </c>
      <c r="Q1435" s="1" t="s">
        <v>23449</v>
      </c>
      <c r="R1435" s="1" t="s">
        <v>13754</v>
      </c>
      <c r="S1435" s="1" t="s">
        <v>1433</v>
      </c>
      <c r="T1435" s="1"/>
      <c r="U1435" s="1"/>
      <c r="V1435" s="1" t="s">
        <v>13765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6433</v>
      </c>
      <c r="G1436" s="1" t="s">
        <v>8043</v>
      </c>
      <c r="H1436" s="1" t="s">
        <v>9604</v>
      </c>
      <c r="I1436" s="1" t="s">
        <v>11202</v>
      </c>
      <c r="J1436" s="1"/>
      <c r="K1436" s="1" t="s">
        <v>22763</v>
      </c>
      <c r="L1436" s="1" t="s">
        <v>1434</v>
      </c>
      <c r="M1436" s="1" t="s">
        <v>12864</v>
      </c>
      <c r="N1436" s="1" t="s">
        <v>13102</v>
      </c>
      <c r="O1436" s="1" t="s">
        <v>1434</v>
      </c>
      <c r="P1436" s="1" t="s">
        <v>22776</v>
      </c>
      <c r="Q1436" s="1" t="s">
        <v>23450</v>
      </c>
      <c r="R1436" s="1" t="s">
        <v>13754</v>
      </c>
      <c r="S1436" s="1" t="s">
        <v>1434</v>
      </c>
      <c r="T1436" s="1"/>
      <c r="U1436" s="1"/>
      <c r="V1436" s="1" t="s">
        <v>13765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6434</v>
      </c>
      <c r="G1437" s="1" t="s">
        <v>8044</v>
      </c>
      <c r="H1437" s="1" t="s">
        <v>9605</v>
      </c>
      <c r="I1437" s="1" t="s">
        <v>11203</v>
      </c>
      <c r="J1437" s="1"/>
      <c r="K1437" s="1" t="s">
        <v>22763</v>
      </c>
      <c r="L1437" s="1" t="s">
        <v>1435</v>
      </c>
      <c r="M1437" s="1" t="s">
        <v>12865</v>
      </c>
      <c r="N1437" s="1" t="s">
        <v>13102</v>
      </c>
      <c r="O1437" s="1" t="s">
        <v>1435</v>
      </c>
      <c r="P1437" s="1" t="s">
        <v>22776</v>
      </c>
      <c r="Q1437" s="1" t="s">
        <v>23451</v>
      </c>
      <c r="R1437" s="1" t="s">
        <v>13754</v>
      </c>
      <c r="S1437" s="1" t="s">
        <v>1435</v>
      </c>
      <c r="T1437" s="1"/>
      <c r="U1437" s="1"/>
      <c r="V1437" s="1" t="s">
        <v>13765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6435</v>
      </c>
      <c r="G1438" s="1" t="s">
        <v>8045</v>
      </c>
      <c r="H1438" s="1" t="s">
        <v>9606</v>
      </c>
      <c r="I1438" s="1" t="s">
        <v>11204</v>
      </c>
      <c r="J1438" s="1"/>
      <c r="K1438" s="1" t="s">
        <v>22763</v>
      </c>
      <c r="L1438" s="1" t="s">
        <v>1436</v>
      </c>
      <c r="M1438" s="1" t="s">
        <v>12866</v>
      </c>
      <c r="N1438" s="1" t="s">
        <v>13102</v>
      </c>
      <c r="O1438" s="1" t="s">
        <v>1436</v>
      </c>
      <c r="P1438" s="1" t="s">
        <v>22776</v>
      </c>
      <c r="Q1438" s="1" t="s">
        <v>23452</v>
      </c>
      <c r="R1438" s="1" t="s">
        <v>13754</v>
      </c>
      <c r="S1438" s="1" t="s">
        <v>1436</v>
      </c>
      <c r="T1438" s="1"/>
      <c r="U1438" s="1"/>
      <c r="V1438" s="1" t="s">
        <v>13765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6436</v>
      </c>
      <c r="G1439" s="1" t="s">
        <v>8046</v>
      </c>
      <c r="H1439" s="1" t="s">
        <v>9607</v>
      </c>
      <c r="I1439" s="1" t="s">
        <v>11205</v>
      </c>
      <c r="J1439" s="1"/>
      <c r="K1439" s="1" t="s">
        <v>22763</v>
      </c>
      <c r="L1439" s="1" t="s">
        <v>1437</v>
      </c>
      <c r="M1439" s="1" t="s">
        <v>12867</v>
      </c>
      <c r="N1439" s="1" t="s">
        <v>13102</v>
      </c>
      <c r="O1439" s="1" t="s">
        <v>1437</v>
      </c>
      <c r="P1439" s="1" t="s">
        <v>22776</v>
      </c>
      <c r="Q1439" s="1" t="s">
        <v>23453</v>
      </c>
      <c r="R1439" s="1" t="s">
        <v>13754</v>
      </c>
      <c r="S1439" s="1" t="s">
        <v>1437</v>
      </c>
      <c r="T1439" s="1"/>
      <c r="U1439" s="1"/>
      <c r="V1439" s="1" t="s">
        <v>13765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6437</v>
      </c>
      <c r="G1440" s="1" t="s">
        <v>8047</v>
      </c>
      <c r="H1440" s="1" t="s">
        <v>9608</v>
      </c>
      <c r="I1440" s="1" t="s">
        <v>11206</v>
      </c>
      <c r="J1440" s="1"/>
      <c r="K1440" s="1" t="s">
        <v>22763</v>
      </c>
      <c r="L1440" s="1" t="s">
        <v>1438</v>
      </c>
      <c r="M1440" s="1" t="s">
        <v>12868</v>
      </c>
      <c r="N1440" s="1" t="s">
        <v>13102</v>
      </c>
      <c r="O1440" s="1" t="s">
        <v>1438</v>
      </c>
      <c r="P1440" s="1" t="s">
        <v>22776</v>
      </c>
      <c r="Q1440" s="1" t="s">
        <v>23454</v>
      </c>
      <c r="R1440" s="1" t="s">
        <v>13754</v>
      </c>
      <c r="S1440" s="1" t="s">
        <v>1438</v>
      </c>
      <c r="T1440" s="1"/>
      <c r="U1440" s="1"/>
      <c r="V1440" s="1" t="s">
        <v>13765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6438</v>
      </c>
      <c r="G1441" s="1" t="s">
        <v>8048</v>
      </c>
      <c r="H1441" s="1" t="s">
        <v>9609</v>
      </c>
      <c r="I1441" s="1" t="s">
        <v>11207</v>
      </c>
      <c r="J1441" s="1"/>
      <c r="K1441" s="1" t="s">
        <v>22763</v>
      </c>
      <c r="L1441" s="1" t="s">
        <v>1439</v>
      </c>
      <c r="M1441" s="1" t="s">
        <v>12869</v>
      </c>
      <c r="N1441" s="1" t="s">
        <v>13102</v>
      </c>
      <c r="O1441" s="1" t="s">
        <v>1439</v>
      </c>
      <c r="P1441" s="1" t="s">
        <v>22776</v>
      </c>
      <c r="Q1441" s="1" t="s">
        <v>23455</v>
      </c>
      <c r="R1441" s="1" t="s">
        <v>13754</v>
      </c>
      <c r="S1441" s="1" t="s">
        <v>1439</v>
      </c>
      <c r="T1441" s="1"/>
      <c r="U1441" s="1"/>
      <c r="V1441" s="1" t="s">
        <v>13765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6439</v>
      </c>
      <c r="G1442" s="1" t="s">
        <v>8049</v>
      </c>
      <c r="H1442" s="1" t="s">
        <v>9610</v>
      </c>
      <c r="I1442" s="1" t="s">
        <v>10604</v>
      </c>
      <c r="J1442" s="1"/>
      <c r="K1442" s="1" t="s">
        <v>22763</v>
      </c>
      <c r="L1442" s="1" t="s">
        <v>1440</v>
      </c>
      <c r="M1442" s="1" t="s">
        <v>12870</v>
      </c>
      <c r="N1442" s="1" t="s">
        <v>13102</v>
      </c>
      <c r="O1442" s="1" t="s">
        <v>1440</v>
      </c>
      <c r="P1442" s="1" t="s">
        <v>22776</v>
      </c>
      <c r="Q1442" s="1" t="s">
        <v>23456</v>
      </c>
      <c r="R1442" s="1" t="s">
        <v>13754</v>
      </c>
      <c r="S1442" s="1" t="s">
        <v>1440</v>
      </c>
      <c r="T1442" s="1"/>
      <c r="U1442" s="1"/>
      <c r="V1442" s="1" t="s">
        <v>13765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6440</v>
      </c>
      <c r="G1443" s="1" t="s">
        <v>8050</v>
      </c>
      <c r="H1443" s="1" t="s">
        <v>9611</v>
      </c>
      <c r="I1443" s="1" t="s">
        <v>11208</v>
      </c>
      <c r="J1443" s="1"/>
      <c r="K1443" s="1" t="s">
        <v>22763</v>
      </c>
      <c r="L1443" s="1" t="s">
        <v>1441</v>
      </c>
      <c r="M1443" s="1" t="s">
        <v>12871</v>
      </c>
      <c r="N1443" s="1" t="s">
        <v>13102</v>
      </c>
      <c r="O1443" s="1" t="s">
        <v>1441</v>
      </c>
      <c r="P1443" s="1" t="s">
        <v>22776</v>
      </c>
      <c r="Q1443" s="1" t="s">
        <v>23457</v>
      </c>
      <c r="R1443" s="1" t="s">
        <v>13754</v>
      </c>
      <c r="S1443" s="1" t="s">
        <v>1441</v>
      </c>
      <c r="T1443" s="1"/>
      <c r="U1443" s="1"/>
      <c r="V1443" s="1" t="s">
        <v>13765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6441</v>
      </c>
      <c r="G1444" s="1" t="s">
        <v>8051</v>
      </c>
      <c r="H1444" s="1" t="s">
        <v>9612</v>
      </c>
      <c r="I1444" s="1" t="s">
        <v>11209</v>
      </c>
      <c r="J1444" s="1"/>
      <c r="K1444" s="1" t="s">
        <v>22763</v>
      </c>
      <c r="L1444" s="1" t="s">
        <v>1442</v>
      </c>
      <c r="M1444" s="1" t="s">
        <v>12872</v>
      </c>
      <c r="N1444" s="1" t="s">
        <v>13102</v>
      </c>
      <c r="O1444" s="1" t="s">
        <v>1442</v>
      </c>
      <c r="P1444" s="1" t="s">
        <v>22776</v>
      </c>
      <c r="Q1444" s="1" t="s">
        <v>23458</v>
      </c>
      <c r="R1444" s="1" t="s">
        <v>13754</v>
      </c>
      <c r="S1444" s="1" t="s">
        <v>1442</v>
      </c>
      <c r="T1444" s="1"/>
      <c r="U1444" s="1"/>
      <c r="V1444" s="1" t="s">
        <v>13765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6442</v>
      </c>
      <c r="G1445" s="1" t="s">
        <v>8052</v>
      </c>
      <c r="H1445" s="1" t="s">
        <v>9613</v>
      </c>
      <c r="I1445" s="1" t="s">
        <v>11210</v>
      </c>
      <c r="J1445" s="1"/>
      <c r="K1445" s="1" t="s">
        <v>22763</v>
      </c>
      <c r="L1445" s="1" t="s">
        <v>1443</v>
      </c>
      <c r="M1445" s="1" t="s">
        <v>12873</v>
      </c>
      <c r="N1445" s="1" t="s">
        <v>13102</v>
      </c>
      <c r="O1445" s="1" t="s">
        <v>1443</v>
      </c>
      <c r="P1445" s="1" t="s">
        <v>22776</v>
      </c>
      <c r="Q1445" s="1" t="s">
        <v>23459</v>
      </c>
      <c r="R1445" s="1" t="s">
        <v>13754</v>
      </c>
      <c r="S1445" s="1" t="s">
        <v>1443</v>
      </c>
      <c r="T1445" s="1"/>
      <c r="U1445" s="1"/>
      <c r="V1445" s="1" t="s">
        <v>13765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6443</v>
      </c>
      <c r="G1446" s="1" t="s">
        <v>8053</v>
      </c>
      <c r="H1446" s="1" t="s">
        <v>9614</v>
      </c>
      <c r="I1446" s="1" t="s">
        <v>11211</v>
      </c>
      <c r="J1446" s="1"/>
      <c r="K1446" s="1" t="s">
        <v>22763</v>
      </c>
      <c r="L1446" s="1" t="s">
        <v>1444</v>
      </c>
      <c r="M1446" s="1" t="s">
        <v>12874</v>
      </c>
      <c r="N1446" s="1" t="s">
        <v>13102</v>
      </c>
      <c r="O1446" s="1" t="s">
        <v>1444</v>
      </c>
      <c r="P1446" s="1" t="s">
        <v>22776</v>
      </c>
      <c r="Q1446" s="1" t="s">
        <v>23460</v>
      </c>
      <c r="R1446" s="1" t="s">
        <v>13754</v>
      </c>
      <c r="S1446" s="1" t="s">
        <v>1444</v>
      </c>
      <c r="T1446" s="1"/>
      <c r="U1446" s="1"/>
      <c r="V1446" s="1" t="s">
        <v>13765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6444</v>
      </c>
      <c r="G1447" s="1" t="s">
        <v>8054</v>
      </c>
      <c r="H1447" s="1" t="s">
        <v>9615</v>
      </c>
      <c r="I1447" s="1" t="s">
        <v>10522</v>
      </c>
      <c r="J1447" s="1"/>
      <c r="K1447" s="1" t="s">
        <v>22763</v>
      </c>
      <c r="L1447" s="1" t="s">
        <v>1445</v>
      </c>
      <c r="M1447" s="1" t="s">
        <v>12875</v>
      </c>
      <c r="N1447" s="1" t="s">
        <v>13102</v>
      </c>
      <c r="O1447" s="1" t="s">
        <v>1445</v>
      </c>
      <c r="P1447" s="1" t="s">
        <v>22776</v>
      </c>
      <c r="Q1447" s="1" t="s">
        <v>23461</v>
      </c>
      <c r="R1447" s="1" t="s">
        <v>13754</v>
      </c>
      <c r="S1447" s="1" t="s">
        <v>1445</v>
      </c>
      <c r="T1447" s="1"/>
      <c r="U1447" s="1"/>
      <c r="V1447" s="1" t="s">
        <v>13765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6445</v>
      </c>
      <c r="G1448" s="1" t="s">
        <v>8055</v>
      </c>
      <c r="H1448" s="1" t="s">
        <v>9616</v>
      </c>
      <c r="I1448" s="1" t="s">
        <v>11212</v>
      </c>
      <c r="J1448" s="1"/>
      <c r="K1448" s="1" t="s">
        <v>22763</v>
      </c>
      <c r="L1448" s="1" t="s">
        <v>1446</v>
      </c>
      <c r="M1448" s="1" t="s">
        <v>12876</v>
      </c>
      <c r="N1448" s="1" t="s">
        <v>13102</v>
      </c>
      <c r="O1448" s="1" t="s">
        <v>1446</v>
      </c>
      <c r="P1448" s="1" t="s">
        <v>22776</v>
      </c>
      <c r="Q1448" s="1" t="s">
        <v>23462</v>
      </c>
      <c r="R1448" s="1" t="s">
        <v>13754</v>
      </c>
      <c r="S1448" s="1" t="s">
        <v>1446</v>
      </c>
      <c r="T1448" s="1"/>
      <c r="U1448" s="1"/>
      <c r="V1448" s="1" t="s">
        <v>13765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6446</v>
      </c>
      <c r="G1449" s="1" t="s">
        <v>8056</v>
      </c>
      <c r="H1449" s="1" t="s">
        <v>9617</v>
      </c>
      <c r="I1449" s="1" t="s">
        <v>11213</v>
      </c>
      <c r="J1449" s="1"/>
      <c r="K1449" s="1" t="s">
        <v>22763</v>
      </c>
      <c r="L1449" s="1" t="s">
        <v>1447</v>
      </c>
      <c r="M1449" s="1" t="s">
        <v>12877</v>
      </c>
      <c r="N1449" s="1" t="s">
        <v>13102</v>
      </c>
      <c r="O1449" s="1" t="s">
        <v>1447</v>
      </c>
      <c r="P1449" s="1" t="s">
        <v>22776</v>
      </c>
      <c r="Q1449" s="1" t="s">
        <v>23463</v>
      </c>
      <c r="R1449" s="1" t="s">
        <v>13754</v>
      </c>
      <c r="S1449" s="1" t="s">
        <v>1447</v>
      </c>
      <c r="T1449" s="1"/>
      <c r="U1449" s="1"/>
      <c r="V1449" s="1" t="s">
        <v>13765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6447</v>
      </c>
      <c r="G1450" s="1" t="s">
        <v>8057</v>
      </c>
      <c r="H1450" s="1" t="s">
        <v>9618</v>
      </c>
      <c r="I1450" s="1" t="s">
        <v>11214</v>
      </c>
      <c r="J1450" s="1"/>
      <c r="K1450" s="1" t="s">
        <v>22763</v>
      </c>
      <c r="L1450" s="1" t="s">
        <v>1448</v>
      </c>
      <c r="M1450" s="1" t="s">
        <v>12878</v>
      </c>
      <c r="N1450" s="1" t="s">
        <v>13102</v>
      </c>
      <c r="O1450" s="1" t="s">
        <v>1448</v>
      </c>
      <c r="P1450" s="1" t="s">
        <v>22776</v>
      </c>
      <c r="Q1450" s="1" t="s">
        <v>23464</v>
      </c>
      <c r="R1450" s="1" t="s">
        <v>13754</v>
      </c>
      <c r="S1450" s="1" t="s">
        <v>1448</v>
      </c>
      <c r="T1450" s="1"/>
      <c r="U1450" s="1"/>
      <c r="V1450" s="1" t="s">
        <v>13765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6448</v>
      </c>
      <c r="G1451" s="1" t="s">
        <v>8058</v>
      </c>
      <c r="H1451" s="1" t="s">
        <v>9619</v>
      </c>
      <c r="I1451" s="1" t="s">
        <v>11215</v>
      </c>
      <c r="J1451" s="1"/>
      <c r="K1451" s="1" t="s">
        <v>22763</v>
      </c>
      <c r="L1451" s="1" t="s">
        <v>1449</v>
      </c>
      <c r="M1451" s="1" t="s">
        <v>12879</v>
      </c>
      <c r="N1451" s="1" t="s">
        <v>13102</v>
      </c>
      <c r="O1451" s="1" t="s">
        <v>1449</v>
      </c>
      <c r="P1451" s="1" t="s">
        <v>22776</v>
      </c>
      <c r="Q1451" s="1" t="s">
        <v>23465</v>
      </c>
      <c r="R1451" s="1" t="s">
        <v>13754</v>
      </c>
      <c r="S1451" s="1" t="s">
        <v>1449</v>
      </c>
      <c r="T1451" s="1"/>
      <c r="U1451" s="1"/>
      <c r="V1451" s="1" t="s">
        <v>13765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6449</v>
      </c>
      <c r="G1452" s="1" t="s">
        <v>8059</v>
      </c>
      <c r="H1452" s="1" t="s">
        <v>9612</v>
      </c>
      <c r="I1452" s="1" t="s">
        <v>11216</v>
      </c>
      <c r="J1452" s="1"/>
      <c r="K1452" s="1" t="s">
        <v>22763</v>
      </c>
      <c r="L1452" s="1" t="s">
        <v>1450</v>
      </c>
      <c r="M1452" s="1" t="s">
        <v>12880</v>
      </c>
      <c r="N1452" s="1" t="s">
        <v>13102</v>
      </c>
      <c r="O1452" s="1" t="s">
        <v>1450</v>
      </c>
      <c r="P1452" s="1" t="s">
        <v>22776</v>
      </c>
      <c r="Q1452" s="1" t="s">
        <v>23458</v>
      </c>
      <c r="R1452" s="1" t="s">
        <v>13754</v>
      </c>
      <c r="S1452" s="1" t="s">
        <v>1450</v>
      </c>
      <c r="T1452" s="1"/>
      <c r="U1452" s="1"/>
      <c r="V1452" s="1" t="s">
        <v>13765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6450</v>
      </c>
      <c r="G1453" s="1" t="s">
        <v>8060</v>
      </c>
      <c r="H1453" s="1" t="s">
        <v>9620</v>
      </c>
      <c r="I1453" s="1" t="s">
        <v>11217</v>
      </c>
      <c r="J1453" s="1"/>
      <c r="K1453" s="1" t="s">
        <v>22763</v>
      </c>
      <c r="L1453" s="1" t="s">
        <v>1451</v>
      </c>
      <c r="M1453" s="1" t="s">
        <v>12881</v>
      </c>
      <c r="N1453" s="1" t="s">
        <v>13102</v>
      </c>
      <c r="O1453" s="1" t="s">
        <v>1451</v>
      </c>
      <c r="P1453" s="1" t="s">
        <v>22776</v>
      </c>
      <c r="Q1453" s="1" t="s">
        <v>23466</v>
      </c>
      <c r="R1453" s="1" t="s">
        <v>13754</v>
      </c>
      <c r="S1453" s="1" t="s">
        <v>1451</v>
      </c>
      <c r="T1453" s="1"/>
      <c r="U1453" s="1"/>
      <c r="V1453" s="1" t="s">
        <v>13765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6451</v>
      </c>
      <c r="G1454" s="1" t="s">
        <v>8061</v>
      </c>
      <c r="H1454" s="1" t="s">
        <v>9621</v>
      </c>
      <c r="I1454" s="1" t="s">
        <v>11218</v>
      </c>
      <c r="J1454" s="1"/>
      <c r="K1454" s="1" t="s">
        <v>22763</v>
      </c>
      <c r="L1454" s="1" t="s">
        <v>1452</v>
      </c>
      <c r="M1454" s="1" t="s">
        <v>12882</v>
      </c>
      <c r="N1454" s="1" t="s">
        <v>13102</v>
      </c>
      <c r="O1454" s="1" t="s">
        <v>1452</v>
      </c>
      <c r="P1454" s="1" t="s">
        <v>22776</v>
      </c>
      <c r="Q1454" s="1" t="s">
        <v>23467</v>
      </c>
      <c r="R1454" s="1" t="s">
        <v>13754</v>
      </c>
      <c r="S1454" s="1" t="s">
        <v>1452</v>
      </c>
      <c r="T1454" s="1"/>
      <c r="U1454" s="1"/>
      <c r="V1454" s="1" t="s">
        <v>13765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6452</v>
      </c>
      <c r="G1455" s="1" t="s">
        <v>8062</v>
      </c>
      <c r="H1455" s="1" t="s">
        <v>9622</v>
      </c>
      <c r="I1455" s="1" t="s">
        <v>11219</v>
      </c>
      <c r="J1455" s="1"/>
      <c r="K1455" s="1" t="s">
        <v>22763</v>
      </c>
      <c r="L1455" s="1" t="s">
        <v>1453</v>
      </c>
      <c r="M1455" s="1" t="s">
        <v>12883</v>
      </c>
      <c r="N1455" s="1" t="s">
        <v>13102</v>
      </c>
      <c r="O1455" s="1" t="s">
        <v>1453</v>
      </c>
      <c r="P1455" s="1" t="s">
        <v>22776</v>
      </c>
      <c r="Q1455" s="1" t="s">
        <v>23468</v>
      </c>
      <c r="R1455" s="1" t="s">
        <v>13754</v>
      </c>
      <c r="S1455" s="1" t="s">
        <v>1453</v>
      </c>
      <c r="T1455" s="1"/>
      <c r="U1455" s="1"/>
      <c r="V1455" s="1" t="s">
        <v>13765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6453</v>
      </c>
      <c r="G1456" s="1" t="s">
        <v>8063</v>
      </c>
      <c r="H1456" s="1" t="s">
        <v>9623</v>
      </c>
      <c r="I1456" s="1" t="s">
        <v>11220</v>
      </c>
      <c r="J1456" s="1"/>
      <c r="K1456" s="1" t="s">
        <v>22763</v>
      </c>
      <c r="L1456" s="1" t="s">
        <v>1454</v>
      </c>
      <c r="M1456" s="1" t="s">
        <v>12884</v>
      </c>
      <c r="N1456" s="1" t="s">
        <v>13102</v>
      </c>
      <c r="O1456" s="1" t="s">
        <v>1454</v>
      </c>
      <c r="P1456" s="1" t="s">
        <v>22776</v>
      </c>
      <c r="Q1456" s="1" t="s">
        <v>23469</v>
      </c>
      <c r="R1456" s="1" t="s">
        <v>13754</v>
      </c>
      <c r="S1456" s="1" t="s">
        <v>1454</v>
      </c>
      <c r="T1456" s="1"/>
      <c r="U1456" s="1"/>
      <c r="V1456" s="1" t="s">
        <v>13765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6454</v>
      </c>
      <c r="G1457" s="1" t="s">
        <v>8064</v>
      </c>
      <c r="H1457" s="1" t="s">
        <v>9624</v>
      </c>
      <c r="I1457" s="1" t="s">
        <v>11221</v>
      </c>
      <c r="J1457" s="1"/>
      <c r="K1457" s="1" t="s">
        <v>22763</v>
      </c>
      <c r="L1457" s="1" t="s">
        <v>1455</v>
      </c>
      <c r="M1457" s="1" t="s">
        <v>12885</v>
      </c>
      <c r="N1457" s="1" t="s">
        <v>13102</v>
      </c>
      <c r="O1457" s="1" t="s">
        <v>1455</v>
      </c>
      <c r="P1457" s="1" t="s">
        <v>22776</v>
      </c>
      <c r="Q1457" s="1" t="s">
        <v>23470</v>
      </c>
      <c r="R1457" s="1" t="s">
        <v>13754</v>
      </c>
      <c r="S1457" s="1" t="s">
        <v>1455</v>
      </c>
      <c r="T1457" s="1"/>
      <c r="U1457" s="1"/>
      <c r="V1457" s="1" t="s">
        <v>13765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6455</v>
      </c>
      <c r="G1458" s="1" t="s">
        <v>8065</v>
      </c>
      <c r="H1458" s="1" t="s">
        <v>9625</v>
      </c>
      <c r="I1458" s="1" t="s">
        <v>11222</v>
      </c>
      <c r="J1458" s="1"/>
      <c r="K1458" s="1" t="s">
        <v>22763</v>
      </c>
      <c r="L1458" s="1" t="s">
        <v>1456</v>
      </c>
      <c r="M1458" s="1" t="s">
        <v>12886</v>
      </c>
      <c r="N1458" s="1" t="s">
        <v>13102</v>
      </c>
      <c r="O1458" s="1" t="s">
        <v>1456</v>
      </c>
      <c r="P1458" s="1" t="s">
        <v>22776</v>
      </c>
      <c r="Q1458" s="1" t="s">
        <v>23471</v>
      </c>
      <c r="R1458" s="1" t="s">
        <v>13754</v>
      </c>
      <c r="S1458" s="1" t="s">
        <v>1456</v>
      </c>
      <c r="T1458" s="1"/>
      <c r="U1458" s="1"/>
      <c r="V1458" s="1" t="s">
        <v>13765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6456</v>
      </c>
      <c r="G1459" s="1" t="s">
        <v>8066</v>
      </c>
      <c r="H1459" s="1" t="s">
        <v>9626</v>
      </c>
      <c r="I1459" s="1" t="s">
        <v>11223</v>
      </c>
      <c r="J1459" s="1"/>
      <c r="K1459" s="1" t="s">
        <v>22763</v>
      </c>
      <c r="L1459" s="1" t="s">
        <v>1457</v>
      </c>
      <c r="M1459" s="1" t="s">
        <v>12887</v>
      </c>
      <c r="N1459" s="1" t="s">
        <v>13102</v>
      </c>
      <c r="O1459" s="1" t="s">
        <v>1457</v>
      </c>
      <c r="P1459" s="1" t="s">
        <v>22776</v>
      </c>
      <c r="Q1459" s="1" t="s">
        <v>23472</v>
      </c>
      <c r="R1459" s="1" t="s">
        <v>13754</v>
      </c>
      <c r="S1459" s="1" t="s">
        <v>1457</v>
      </c>
      <c r="T1459" s="1"/>
      <c r="U1459" s="1"/>
      <c r="V1459" s="1" t="s">
        <v>13765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6457</v>
      </c>
      <c r="G1460" s="1" t="s">
        <v>8067</v>
      </c>
      <c r="H1460" s="1" t="s">
        <v>9627</v>
      </c>
      <c r="I1460" s="1" t="s">
        <v>11224</v>
      </c>
      <c r="J1460" s="1"/>
      <c r="K1460" s="1" t="s">
        <v>22763</v>
      </c>
      <c r="L1460" s="1" t="s">
        <v>1458</v>
      </c>
      <c r="M1460" s="1" t="s">
        <v>12888</v>
      </c>
      <c r="N1460" s="1" t="s">
        <v>13102</v>
      </c>
      <c r="O1460" s="1" t="s">
        <v>1458</v>
      </c>
      <c r="P1460" s="1" t="s">
        <v>22776</v>
      </c>
      <c r="Q1460" s="1" t="s">
        <v>23473</v>
      </c>
      <c r="R1460" s="1" t="s">
        <v>13754</v>
      </c>
      <c r="S1460" s="1" t="s">
        <v>1458</v>
      </c>
      <c r="T1460" s="1"/>
      <c r="U1460" s="1"/>
      <c r="V1460" s="1" t="s">
        <v>13765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4845</v>
      </c>
      <c r="G1461" s="1" t="s">
        <v>8068</v>
      </c>
      <c r="H1461" s="1" t="s">
        <v>9628</v>
      </c>
      <c r="I1461" s="1" t="s">
        <v>11225</v>
      </c>
      <c r="J1461" s="1"/>
      <c r="K1461" s="1" t="s">
        <v>22763</v>
      </c>
      <c r="L1461" s="1" t="s">
        <v>1459</v>
      </c>
      <c r="M1461" s="1" t="s">
        <v>12889</v>
      </c>
      <c r="N1461" s="1" t="s">
        <v>13102</v>
      </c>
      <c r="O1461" s="1" t="s">
        <v>1459</v>
      </c>
      <c r="P1461" s="1" t="s">
        <v>22776</v>
      </c>
      <c r="Q1461" s="1" t="s">
        <v>23474</v>
      </c>
      <c r="R1461" s="1" t="s">
        <v>13754</v>
      </c>
      <c r="S1461" s="1" t="s">
        <v>1459</v>
      </c>
      <c r="T1461" s="1"/>
      <c r="U1461" s="1"/>
      <c r="V1461" s="1" t="s">
        <v>13765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6458</v>
      </c>
      <c r="G1462" s="1" t="s">
        <v>8069</v>
      </c>
      <c r="H1462" s="1" t="s">
        <v>9629</v>
      </c>
      <c r="I1462" s="1" t="s">
        <v>11226</v>
      </c>
      <c r="J1462" s="1"/>
      <c r="K1462" s="1" t="s">
        <v>22763</v>
      </c>
      <c r="L1462" s="1" t="s">
        <v>1460</v>
      </c>
      <c r="M1462" s="1" t="s">
        <v>12890</v>
      </c>
      <c r="N1462" s="1" t="s">
        <v>13102</v>
      </c>
      <c r="O1462" s="1" t="s">
        <v>1460</v>
      </c>
      <c r="P1462" s="1" t="s">
        <v>22776</v>
      </c>
      <c r="Q1462" s="1" t="s">
        <v>23475</v>
      </c>
      <c r="R1462" s="1" t="s">
        <v>13754</v>
      </c>
      <c r="S1462" s="1" t="s">
        <v>1460</v>
      </c>
      <c r="T1462" s="1"/>
      <c r="U1462" s="1"/>
      <c r="V1462" s="1" t="s">
        <v>13765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6459</v>
      </c>
      <c r="G1463" s="1" t="s">
        <v>8070</v>
      </c>
      <c r="H1463" s="1" t="s">
        <v>9619</v>
      </c>
      <c r="I1463" s="1" t="s">
        <v>11227</v>
      </c>
      <c r="J1463" s="1"/>
      <c r="K1463" s="1" t="s">
        <v>22763</v>
      </c>
      <c r="L1463" s="1" t="s">
        <v>1461</v>
      </c>
      <c r="M1463" s="1" t="s">
        <v>12891</v>
      </c>
      <c r="N1463" s="1" t="s">
        <v>13102</v>
      </c>
      <c r="O1463" s="1" t="s">
        <v>1461</v>
      </c>
      <c r="P1463" s="1" t="s">
        <v>22776</v>
      </c>
      <c r="Q1463" s="1" t="s">
        <v>23465</v>
      </c>
      <c r="R1463" s="1" t="s">
        <v>13754</v>
      </c>
      <c r="S1463" s="1" t="s">
        <v>1461</v>
      </c>
      <c r="T1463" s="1"/>
      <c r="U1463" s="1"/>
      <c r="V1463" s="1" t="s">
        <v>13765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6460</v>
      </c>
      <c r="G1464" s="1" t="s">
        <v>8071</v>
      </c>
      <c r="H1464" s="1" t="s">
        <v>9630</v>
      </c>
      <c r="I1464" s="1" t="s">
        <v>11228</v>
      </c>
      <c r="J1464" s="1"/>
      <c r="K1464" s="1" t="s">
        <v>22763</v>
      </c>
      <c r="L1464" s="1" t="s">
        <v>1462</v>
      </c>
      <c r="M1464" s="1" t="s">
        <v>12892</v>
      </c>
      <c r="N1464" s="1" t="s">
        <v>13102</v>
      </c>
      <c r="O1464" s="1" t="s">
        <v>1462</v>
      </c>
      <c r="P1464" s="1" t="s">
        <v>22776</v>
      </c>
      <c r="Q1464" s="1" t="s">
        <v>23476</v>
      </c>
      <c r="R1464" s="1" t="s">
        <v>13754</v>
      </c>
      <c r="S1464" s="1" t="s">
        <v>1462</v>
      </c>
      <c r="T1464" s="1"/>
      <c r="U1464" s="1"/>
      <c r="V1464" s="1" t="s">
        <v>13765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6461</v>
      </c>
      <c r="G1465" s="1" t="s">
        <v>8072</v>
      </c>
      <c r="H1465" s="1" t="s">
        <v>9631</v>
      </c>
      <c r="I1465" s="1" t="s">
        <v>11229</v>
      </c>
      <c r="J1465" s="1"/>
      <c r="K1465" s="1" t="s">
        <v>22763</v>
      </c>
      <c r="L1465" s="1" t="s">
        <v>1463</v>
      </c>
      <c r="M1465" s="1" t="s">
        <v>12893</v>
      </c>
      <c r="N1465" s="1" t="s">
        <v>13102</v>
      </c>
      <c r="O1465" s="1" t="s">
        <v>1463</v>
      </c>
      <c r="P1465" s="1" t="s">
        <v>22776</v>
      </c>
      <c r="Q1465" s="1" t="s">
        <v>23477</v>
      </c>
      <c r="R1465" s="1" t="s">
        <v>13754</v>
      </c>
      <c r="S1465" s="1" t="s">
        <v>1463</v>
      </c>
      <c r="T1465" s="1"/>
      <c r="U1465" s="1"/>
      <c r="V1465" s="1" t="s">
        <v>13765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6462</v>
      </c>
      <c r="G1466" s="1" t="s">
        <v>8073</v>
      </c>
      <c r="H1466" s="1" t="s">
        <v>9632</v>
      </c>
      <c r="I1466" s="1" t="s">
        <v>11230</v>
      </c>
      <c r="J1466" s="1"/>
      <c r="K1466" s="1" t="s">
        <v>22763</v>
      </c>
      <c r="L1466" s="1" t="s">
        <v>1464</v>
      </c>
      <c r="M1466" s="1" t="s">
        <v>12894</v>
      </c>
      <c r="N1466" s="1" t="s">
        <v>13102</v>
      </c>
      <c r="O1466" s="1" t="s">
        <v>1464</v>
      </c>
      <c r="P1466" s="1" t="s">
        <v>22776</v>
      </c>
      <c r="Q1466" s="1" t="s">
        <v>23478</v>
      </c>
      <c r="R1466" s="1" t="s">
        <v>13754</v>
      </c>
      <c r="S1466" s="1" t="s">
        <v>1464</v>
      </c>
      <c r="T1466" s="1"/>
      <c r="U1466" s="1"/>
      <c r="V1466" s="1" t="s">
        <v>13765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6463</v>
      </c>
      <c r="G1467" s="1" t="s">
        <v>8074</v>
      </c>
      <c r="H1467" s="1" t="s">
        <v>9633</v>
      </c>
      <c r="I1467" s="1" t="s">
        <v>11231</v>
      </c>
      <c r="J1467" s="1"/>
      <c r="K1467" s="1" t="s">
        <v>22763</v>
      </c>
      <c r="L1467" s="1" t="s">
        <v>1465</v>
      </c>
      <c r="M1467" s="1" t="s">
        <v>12895</v>
      </c>
      <c r="N1467" s="1" t="s">
        <v>13102</v>
      </c>
      <c r="O1467" s="1" t="s">
        <v>1465</v>
      </c>
      <c r="P1467" s="1" t="s">
        <v>22776</v>
      </c>
      <c r="Q1467" s="1" t="s">
        <v>23479</v>
      </c>
      <c r="R1467" s="1" t="s">
        <v>13754</v>
      </c>
      <c r="S1467" s="1" t="s">
        <v>1465</v>
      </c>
      <c r="T1467" s="1"/>
      <c r="U1467" s="1"/>
      <c r="V1467" s="1" t="s">
        <v>13765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6464</v>
      </c>
      <c r="G1468" s="1" t="s">
        <v>8075</v>
      </c>
      <c r="H1468" s="1" t="s">
        <v>9634</v>
      </c>
      <c r="I1468" s="1" t="s">
        <v>11232</v>
      </c>
      <c r="J1468" s="1"/>
      <c r="K1468" s="1" t="s">
        <v>22763</v>
      </c>
      <c r="L1468" s="1" t="s">
        <v>1466</v>
      </c>
      <c r="M1468" s="1" t="s">
        <v>12896</v>
      </c>
      <c r="N1468" s="1" t="s">
        <v>13102</v>
      </c>
      <c r="O1468" s="1" t="s">
        <v>1466</v>
      </c>
      <c r="P1468" s="1" t="s">
        <v>22776</v>
      </c>
      <c r="Q1468" s="1" t="s">
        <v>23480</v>
      </c>
      <c r="R1468" s="1" t="s">
        <v>13754</v>
      </c>
      <c r="S1468" s="1" t="s">
        <v>1466</v>
      </c>
      <c r="T1468" s="1"/>
      <c r="U1468" s="1"/>
      <c r="V1468" s="1" t="s">
        <v>13765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6465</v>
      </c>
      <c r="G1469" s="1" t="s">
        <v>8076</v>
      </c>
      <c r="H1469" s="1" t="s">
        <v>9635</v>
      </c>
      <c r="I1469" s="1" t="s">
        <v>11233</v>
      </c>
      <c r="J1469" s="1"/>
      <c r="K1469" s="1" t="s">
        <v>22763</v>
      </c>
      <c r="L1469" s="1" t="s">
        <v>1467</v>
      </c>
      <c r="M1469" s="1" t="s">
        <v>12897</v>
      </c>
      <c r="N1469" s="1" t="s">
        <v>13102</v>
      </c>
      <c r="O1469" s="1" t="s">
        <v>1467</v>
      </c>
      <c r="P1469" s="1" t="s">
        <v>22776</v>
      </c>
      <c r="Q1469" s="1" t="s">
        <v>23481</v>
      </c>
      <c r="R1469" s="1" t="s">
        <v>13754</v>
      </c>
      <c r="S1469" s="1" t="s">
        <v>1467</v>
      </c>
      <c r="T1469" s="1"/>
      <c r="U1469" s="1"/>
      <c r="V1469" s="1" t="s">
        <v>13765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6466</v>
      </c>
      <c r="G1470" s="1" t="s">
        <v>8077</v>
      </c>
      <c r="H1470" s="1" t="s">
        <v>9636</v>
      </c>
      <c r="I1470" s="1" t="s">
        <v>11234</v>
      </c>
      <c r="J1470" s="1"/>
      <c r="K1470" s="1" t="s">
        <v>22763</v>
      </c>
      <c r="L1470" s="1" t="s">
        <v>1468</v>
      </c>
      <c r="M1470" s="1" t="s">
        <v>12898</v>
      </c>
      <c r="N1470" s="1" t="s">
        <v>13102</v>
      </c>
      <c r="O1470" s="1" t="s">
        <v>1468</v>
      </c>
      <c r="P1470" s="1" t="s">
        <v>22776</v>
      </c>
      <c r="Q1470" s="1" t="s">
        <v>23482</v>
      </c>
      <c r="R1470" s="1" t="s">
        <v>13754</v>
      </c>
      <c r="S1470" s="1" t="s">
        <v>1468</v>
      </c>
      <c r="T1470" s="1"/>
      <c r="U1470" s="1"/>
      <c r="V1470" s="1" t="s">
        <v>13765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6467</v>
      </c>
      <c r="G1471" s="1" t="s">
        <v>8078</v>
      </c>
      <c r="H1471" s="1" t="s">
        <v>9637</v>
      </c>
      <c r="I1471" s="1" t="s">
        <v>11235</v>
      </c>
      <c r="J1471" s="1"/>
      <c r="K1471" s="1" t="s">
        <v>22763</v>
      </c>
      <c r="L1471" s="1" t="s">
        <v>1469</v>
      </c>
      <c r="M1471" s="1" t="s">
        <v>12899</v>
      </c>
      <c r="N1471" s="1" t="s">
        <v>13102</v>
      </c>
      <c r="O1471" s="1" t="s">
        <v>1469</v>
      </c>
      <c r="P1471" s="1" t="s">
        <v>22776</v>
      </c>
      <c r="Q1471" s="1" t="s">
        <v>23483</v>
      </c>
      <c r="R1471" s="1" t="s">
        <v>13754</v>
      </c>
      <c r="S1471" s="1" t="s">
        <v>1469</v>
      </c>
      <c r="T1471" s="1"/>
      <c r="U1471" s="1"/>
      <c r="V1471" s="1" t="s">
        <v>13765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6468</v>
      </c>
      <c r="G1472" s="1" t="s">
        <v>8079</v>
      </c>
      <c r="H1472" s="1" t="s">
        <v>9638</v>
      </c>
      <c r="I1472" s="1" t="s">
        <v>11236</v>
      </c>
      <c r="J1472" s="1"/>
      <c r="K1472" s="1" t="s">
        <v>22763</v>
      </c>
      <c r="L1472" s="1" t="s">
        <v>1470</v>
      </c>
      <c r="M1472" s="1" t="s">
        <v>12900</v>
      </c>
      <c r="N1472" s="1" t="s">
        <v>13102</v>
      </c>
      <c r="O1472" s="1" t="s">
        <v>1470</v>
      </c>
      <c r="P1472" s="1" t="s">
        <v>22776</v>
      </c>
      <c r="Q1472" s="1" t="s">
        <v>23484</v>
      </c>
      <c r="R1472" s="1" t="s">
        <v>13754</v>
      </c>
      <c r="S1472" s="1" t="s">
        <v>1470</v>
      </c>
      <c r="T1472" s="1"/>
      <c r="U1472" s="1"/>
      <c r="V1472" s="1" t="s">
        <v>13765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6469</v>
      </c>
      <c r="G1473" s="1" t="s">
        <v>8080</v>
      </c>
      <c r="H1473" s="1" t="s">
        <v>9639</v>
      </c>
      <c r="I1473" s="1" t="s">
        <v>11237</v>
      </c>
      <c r="J1473" s="1"/>
      <c r="K1473" s="1" t="s">
        <v>22763</v>
      </c>
      <c r="L1473" s="1" t="s">
        <v>1471</v>
      </c>
      <c r="M1473" s="1" t="s">
        <v>12901</v>
      </c>
      <c r="N1473" s="1" t="s">
        <v>13102</v>
      </c>
      <c r="O1473" s="1" t="s">
        <v>1471</v>
      </c>
      <c r="P1473" s="1" t="s">
        <v>22776</v>
      </c>
      <c r="Q1473" s="1" t="s">
        <v>23485</v>
      </c>
      <c r="R1473" s="1" t="s">
        <v>13754</v>
      </c>
      <c r="S1473" s="1" t="s">
        <v>1471</v>
      </c>
      <c r="T1473" s="1"/>
      <c r="U1473" s="1"/>
      <c r="V1473" s="1" t="s">
        <v>13765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6470</v>
      </c>
      <c r="G1474" s="1" t="s">
        <v>8081</v>
      </c>
      <c r="H1474" s="1" t="s">
        <v>9640</v>
      </c>
      <c r="I1474" s="1" t="s">
        <v>11238</v>
      </c>
      <c r="J1474" s="1"/>
      <c r="K1474" s="1" t="s">
        <v>22763</v>
      </c>
      <c r="L1474" s="1" t="s">
        <v>1472</v>
      </c>
      <c r="M1474" s="1" t="s">
        <v>12902</v>
      </c>
      <c r="N1474" s="1" t="s">
        <v>13102</v>
      </c>
      <c r="O1474" s="1" t="s">
        <v>1472</v>
      </c>
      <c r="P1474" s="1" t="s">
        <v>22776</v>
      </c>
      <c r="Q1474" s="1" t="s">
        <v>23486</v>
      </c>
      <c r="R1474" s="1" t="s">
        <v>13754</v>
      </c>
      <c r="S1474" s="1" t="s">
        <v>1472</v>
      </c>
      <c r="T1474" s="1"/>
      <c r="U1474" s="1"/>
      <c r="V1474" s="1" t="s">
        <v>13765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6471</v>
      </c>
      <c r="G1475" s="1" t="s">
        <v>8082</v>
      </c>
      <c r="H1475" s="1" t="s">
        <v>9641</v>
      </c>
      <c r="I1475" s="1" t="s">
        <v>11239</v>
      </c>
      <c r="J1475" s="1"/>
      <c r="K1475" s="1" t="s">
        <v>22763</v>
      </c>
      <c r="L1475" s="1" t="s">
        <v>1473</v>
      </c>
      <c r="M1475" s="1" t="s">
        <v>12903</v>
      </c>
      <c r="N1475" s="1" t="s">
        <v>13102</v>
      </c>
      <c r="O1475" s="1" t="s">
        <v>1473</v>
      </c>
      <c r="P1475" s="1" t="s">
        <v>22776</v>
      </c>
      <c r="Q1475" s="1" t="s">
        <v>23487</v>
      </c>
      <c r="R1475" s="1" t="s">
        <v>13754</v>
      </c>
      <c r="S1475" s="1" t="s">
        <v>1473</v>
      </c>
      <c r="T1475" s="1"/>
      <c r="U1475" s="1"/>
      <c r="V1475" s="1" t="s">
        <v>13765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6472</v>
      </c>
      <c r="G1476" s="1" t="s">
        <v>8083</v>
      </c>
      <c r="H1476" s="1" t="s">
        <v>9642</v>
      </c>
      <c r="I1476" s="1" t="s">
        <v>11240</v>
      </c>
      <c r="J1476" s="1"/>
      <c r="K1476" s="1" t="s">
        <v>22763</v>
      </c>
      <c r="L1476" s="1" t="s">
        <v>1474</v>
      </c>
      <c r="M1476" s="1" t="s">
        <v>12904</v>
      </c>
      <c r="N1476" s="1" t="s">
        <v>13102</v>
      </c>
      <c r="O1476" s="1" t="s">
        <v>1474</v>
      </c>
      <c r="P1476" s="1" t="s">
        <v>22776</v>
      </c>
      <c r="Q1476" s="1" t="s">
        <v>23488</v>
      </c>
      <c r="R1476" s="1" t="s">
        <v>13754</v>
      </c>
      <c r="S1476" s="1" t="s">
        <v>1474</v>
      </c>
      <c r="T1476" s="1"/>
      <c r="U1476" s="1"/>
      <c r="V1476" s="1" t="s">
        <v>13765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6473</v>
      </c>
      <c r="G1477" s="1" t="s">
        <v>4861</v>
      </c>
      <c r="H1477" s="1" t="s">
        <v>9643</v>
      </c>
      <c r="I1477" s="1" t="s">
        <v>11241</v>
      </c>
      <c r="J1477" s="1"/>
      <c r="K1477" s="1" t="s">
        <v>22763</v>
      </c>
      <c r="L1477" s="1" t="s">
        <v>1475</v>
      </c>
      <c r="M1477" s="1" t="s">
        <v>12905</v>
      </c>
      <c r="N1477" s="1" t="s">
        <v>13102</v>
      </c>
      <c r="O1477" s="1" t="s">
        <v>1475</v>
      </c>
      <c r="P1477" s="1" t="s">
        <v>22776</v>
      </c>
      <c r="Q1477" s="1" t="s">
        <v>23489</v>
      </c>
      <c r="R1477" s="1" t="s">
        <v>13754</v>
      </c>
      <c r="S1477" s="1" t="s">
        <v>1475</v>
      </c>
      <c r="T1477" s="1"/>
      <c r="U1477" s="1"/>
      <c r="V1477" s="1" t="s">
        <v>13765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6474</v>
      </c>
      <c r="G1478" s="1" t="s">
        <v>8084</v>
      </c>
      <c r="H1478" s="1" t="s">
        <v>9644</v>
      </c>
      <c r="I1478" s="1" t="s">
        <v>11242</v>
      </c>
      <c r="J1478" s="1"/>
      <c r="K1478" s="1" t="s">
        <v>22763</v>
      </c>
      <c r="L1478" s="1" t="s">
        <v>1476</v>
      </c>
      <c r="M1478" s="1" t="s">
        <v>12906</v>
      </c>
      <c r="N1478" s="1" t="s">
        <v>13102</v>
      </c>
      <c r="O1478" s="1" t="s">
        <v>1476</v>
      </c>
      <c r="P1478" s="1" t="s">
        <v>22776</v>
      </c>
      <c r="Q1478" s="1" t="s">
        <v>23490</v>
      </c>
      <c r="R1478" s="1" t="s">
        <v>13754</v>
      </c>
      <c r="S1478" s="1" t="s">
        <v>1476</v>
      </c>
      <c r="T1478" s="1"/>
      <c r="U1478" s="1"/>
      <c r="V1478" s="1" t="s">
        <v>13765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6475</v>
      </c>
      <c r="G1479" s="1" t="s">
        <v>8085</v>
      </c>
      <c r="H1479" s="1" t="s">
        <v>9645</v>
      </c>
      <c r="I1479" s="1" t="s">
        <v>11243</v>
      </c>
      <c r="J1479" s="1"/>
      <c r="K1479" s="1" t="s">
        <v>22763</v>
      </c>
      <c r="L1479" s="1" t="s">
        <v>1477</v>
      </c>
      <c r="M1479" s="1" t="s">
        <v>12907</v>
      </c>
      <c r="N1479" s="1" t="s">
        <v>13102</v>
      </c>
      <c r="O1479" s="1" t="s">
        <v>1477</v>
      </c>
      <c r="P1479" s="1" t="s">
        <v>22776</v>
      </c>
      <c r="Q1479" s="1" t="s">
        <v>23491</v>
      </c>
      <c r="R1479" s="1" t="s">
        <v>13754</v>
      </c>
      <c r="S1479" s="1" t="s">
        <v>1477</v>
      </c>
      <c r="T1479" s="1"/>
      <c r="U1479" s="1"/>
      <c r="V1479" s="1" t="s">
        <v>13765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6476</v>
      </c>
      <c r="G1480" s="1" t="s">
        <v>8086</v>
      </c>
      <c r="H1480" s="1" t="s">
        <v>9646</v>
      </c>
      <c r="I1480" s="1" t="s">
        <v>11244</v>
      </c>
      <c r="J1480" s="1"/>
      <c r="K1480" s="1" t="s">
        <v>22763</v>
      </c>
      <c r="L1480" s="1" t="s">
        <v>1478</v>
      </c>
      <c r="M1480" s="1" t="s">
        <v>12908</v>
      </c>
      <c r="N1480" s="1" t="s">
        <v>13102</v>
      </c>
      <c r="O1480" s="1" t="s">
        <v>1478</v>
      </c>
      <c r="P1480" s="1" t="s">
        <v>22776</v>
      </c>
      <c r="Q1480" s="1" t="s">
        <v>23492</v>
      </c>
      <c r="R1480" s="1" t="s">
        <v>13754</v>
      </c>
      <c r="S1480" s="1" t="s">
        <v>1478</v>
      </c>
      <c r="T1480" s="1"/>
      <c r="U1480" s="1"/>
      <c r="V1480" s="1" t="s">
        <v>13765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6477</v>
      </c>
      <c r="G1481" s="1" t="s">
        <v>4865</v>
      </c>
      <c r="H1481" s="1" t="s">
        <v>9647</v>
      </c>
      <c r="I1481" s="1" t="s">
        <v>11245</v>
      </c>
      <c r="J1481" s="1"/>
      <c r="K1481" s="1" t="s">
        <v>22763</v>
      </c>
      <c r="L1481" s="1" t="s">
        <v>1479</v>
      </c>
      <c r="M1481" s="1" t="s">
        <v>12909</v>
      </c>
      <c r="N1481" s="1" t="s">
        <v>13102</v>
      </c>
      <c r="O1481" s="1" t="s">
        <v>1479</v>
      </c>
      <c r="P1481" s="1" t="s">
        <v>22776</v>
      </c>
      <c r="Q1481" s="1" t="s">
        <v>23493</v>
      </c>
      <c r="R1481" s="1" t="s">
        <v>13754</v>
      </c>
      <c r="S1481" s="1" t="s">
        <v>1479</v>
      </c>
      <c r="T1481" s="1"/>
      <c r="U1481" s="1"/>
      <c r="V1481" s="1" t="s">
        <v>13765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6478</v>
      </c>
      <c r="G1482" s="1" t="s">
        <v>8087</v>
      </c>
      <c r="H1482" s="1" t="s">
        <v>9648</v>
      </c>
      <c r="I1482" s="1" t="s">
        <v>11246</v>
      </c>
      <c r="J1482" s="1"/>
      <c r="K1482" s="1" t="s">
        <v>22763</v>
      </c>
      <c r="L1482" s="1" t="s">
        <v>1480</v>
      </c>
      <c r="M1482" s="1" t="s">
        <v>12910</v>
      </c>
      <c r="N1482" s="1" t="s">
        <v>13102</v>
      </c>
      <c r="O1482" s="1" t="s">
        <v>1480</v>
      </c>
      <c r="P1482" s="1" t="s">
        <v>22776</v>
      </c>
      <c r="Q1482" s="1" t="s">
        <v>23494</v>
      </c>
      <c r="R1482" s="1" t="s">
        <v>13754</v>
      </c>
      <c r="S1482" s="1" t="s">
        <v>1480</v>
      </c>
      <c r="T1482" s="1"/>
      <c r="U1482" s="1"/>
      <c r="V1482" s="1" t="s">
        <v>13765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6479</v>
      </c>
      <c r="G1483" s="1" t="s">
        <v>8088</v>
      </c>
      <c r="H1483" s="1" t="s">
        <v>9649</v>
      </c>
      <c r="I1483" s="1" t="s">
        <v>11247</v>
      </c>
      <c r="J1483" s="1"/>
      <c r="K1483" s="1" t="s">
        <v>22763</v>
      </c>
      <c r="L1483" s="1" t="s">
        <v>1481</v>
      </c>
      <c r="M1483" s="1" t="s">
        <v>12911</v>
      </c>
      <c r="N1483" s="1" t="s">
        <v>13102</v>
      </c>
      <c r="O1483" s="1" t="s">
        <v>1481</v>
      </c>
      <c r="P1483" s="1" t="s">
        <v>22776</v>
      </c>
      <c r="Q1483" s="1" t="s">
        <v>23495</v>
      </c>
      <c r="R1483" s="1" t="s">
        <v>13754</v>
      </c>
      <c r="S1483" s="1" t="s">
        <v>1481</v>
      </c>
      <c r="T1483" s="1"/>
      <c r="U1483" s="1"/>
      <c r="V1483" s="1" t="s">
        <v>13765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6480</v>
      </c>
      <c r="G1484" s="1" t="s">
        <v>8089</v>
      </c>
      <c r="H1484" s="1" t="s">
        <v>9650</v>
      </c>
      <c r="I1484" s="1" t="s">
        <v>11248</v>
      </c>
      <c r="J1484" s="1"/>
      <c r="K1484" s="1" t="s">
        <v>22763</v>
      </c>
      <c r="L1484" s="1" t="s">
        <v>1482</v>
      </c>
      <c r="M1484" s="1" t="s">
        <v>12912</v>
      </c>
      <c r="N1484" s="1" t="s">
        <v>13102</v>
      </c>
      <c r="O1484" s="1" t="s">
        <v>1482</v>
      </c>
      <c r="P1484" s="1" t="s">
        <v>22776</v>
      </c>
      <c r="Q1484" s="1" t="s">
        <v>23496</v>
      </c>
      <c r="R1484" s="1" t="s">
        <v>13754</v>
      </c>
      <c r="S1484" s="1" t="s">
        <v>1482</v>
      </c>
      <c r="T1484" s="1"/>
      <c r="U1484" s="1"/>
      <c r="V1484" s="1" t="s">
        <v>13765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6481</v>
      </c>
      <c r="G1485" s="1" t="s">
        <v>8090</v>
      </c>
      <c r="H1485" s="1" t="s">
        <v>9651</v>
      </c>
      <c r="I1485" s="1" t="s">
        <v>11249</v>
      </c>
      <c r="J1485" s="1"/>
      <c r="K1485" s="1" t="s">
        <v>22763</v>
      </c>
      <c r="L1485" s="1" t="s">
        <v>1483</v>
      </c>
      <c r="M1485" s="1" t="s">
        <v>12913</v>
      </c>
      <c r="N1485" s="1" t="s">
        <v>13102</v>
      </c>
      <c r="O1485" s="1" t="s">
        <v>1483</v>
      </c>
      <c r="P1485" s="1" t="s">
        <v>22776</v>
      </c>
      <c r="Q1485" s="1" t="s">
        <v>23497</v>
      </c>
      <c r="R1485" s="1" t="s">
        <v>13754</v>
      </c>
      <c r="S1485" s="1" t="s">
        <v>1483</v>
      </c>
      <c r="T1485" s="1"/>
      <c r="U1485" s="1"/>
      <c r="V1485" s="1" t="s">
        <v>13765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6482</v>
      </c>
      <c r="G1486" s="1" t="s">
        <v>8091</v>
      </c>
      <c r="H1486" s="1" t="s">
        <v>9652</v>
      </c>
      <c r="I1486" s="1" t="s">
        <v>11250</v>
      </c>
      <c r="J1486" s="1"/>
      <c r="K1486" s="1" t="s">
        <v>22763</v>
      </c>
      <c r="L1486" s="1" t="s">
        <v>1484</v>
      </c>
      <c r="M1486" s="1" t="s">
        <v>12914</v>
      </c>
      <c r="N1486" s="1" t="s">
        <v>13102</v>
      </c>
      <c r="O1486" s="1" t="s">
        <v>1484</v>
      </c>
      <c r="P1486" s="1" t="s">
        <v>22776</v>
      </c>
      <c r="Q1486" s="1" t="s">
        <v>23498</v>
      </c>
      <c r="R1486" s="1" t="s">
        <v>13754</v>
      </c>
      <c r="S1486" s="1" t="s">
        <v>1484</v>
      </c>
      <c r="T1486" s="1"/>
      <c r="U1486" s="1"/>
      <c r="V1486" s="1" t="s">
        <v>13765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6483</v>
      </c>
      <c r="G1487" s="1" t="s">
        <v>8092</v>
      </c>
      <c r="H1487" s="1" t="s">
        <v>9653</v>
      </c>
      <c r="I1487" s="1" t="s">
        <v>11251</v>
      </c>
      <c r="J1487" s="1"/>
      <c r="K1487" s="1" t="s">
        <v>22763</v>
      </c>
      <c r="L1487" s="1" t="s">
        <v>1485</v>
      </c>
      <c r="M1487" s="1" t="s">
        <v>12915</v>
      </c>
      <c r="N1487" s="1" t="s">
        <v>13102</v>
      </c>
      <c r="O1487" s="1" t="s">
        <v>1485</v>
      </c>
      <c r="P1487" s="1" t="s">
        <v>22776</v>
      </c>
      <c r="Q1487" s="1" t="s">
        <v>23499</v>
      </c>
      <c r="R1487" s="1" t="s">
        <v>13754</v>
      </c>
      <c r="S1487" s="1" t="s">
        <v>1485</v>
      </c>
      <c r="T1487" s="1"/>
      <c r="U1487" s="1"/>
      <c r="V1487" s="1" t="s">
        <v>13765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6484</v>
      </c>
      <c r="G1488" s="1" t="s">
        <v>8093</v>
      </c>
      <c r="H1488" s="1" t="s">
        <v>9654</v>
      </c>
      <c r="I1488" s="1" t="s">
        <v>11252</v>
      </c>
      <c r="J1488" s="1"/>
      <c r="K1488" s="1" t="s">
        <v>22763</v>
      </c>
      <c r="L1488" s="1" t="s">
        <v>1486</v>
      </c>
      <c r="M1488" s="1" t="s">
        <v>12916</v>
      </c>
      <c r="N1488" s="1" t="s">
        <v>13102</v>
      </c>
      <c r="O1488" s="1" t="s">
        <v>1486</v>
      </c>
      <c r="P1488" s="1" t="s">
        <v>22776</v>
      </c>
      <c r="Q1488" s="1" t="s">
        <v>23500</v>
      </c>
      <c r="R1488" s="1" t="s">
        <v>13754</v>
      </c>
      <c r="S1488" s="1" t="s">
        <v>1486</v>
      </c>
      <c r="T1488" s="1"/>
      <c r="U1488" s="1"/>
      <c r="V1488" s="1" t="s">
        <v>13765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6485</v>
      </c>
      <c r="G1489" s="1" t="s">
        <v>8094</v>
      </c>
      <c r="H1489" s="1" t="s">
        <v>9655</v>
      </c>
      <c r="I1489" s="1" t="s">
        <v>11253</v>
      </c>
      <c r="J1489" s="1"/>
      <c r="K1489" s="1" t="s">
        <v>22763</v>
      </c>
      <c r="L1489" s="1" t="s">
        <v>1487</v>
      </c>
      <c r="M1489" s="1" t="s">
        <v>12917</v>
      </c>
      <c r="N1489" s="1" t="s">
        <v>13102</v>
      </c>
      <c r="O1489" s="1" t="s">
        <v>1487</v>
      </c>
      <c r="P1489" s="1" t="s">
        <v>22776</v>
      </c>
      <c r="Q1489" s="1" t="s">
        <v>23501</v>
      </c>
      <c r="R1489" s="1" t="s">
        <v>13754</v>
      </c>
      <c r="S1489" s="1" t="s">
        <v>1487</v>
      </c>
      <c r="T1489" s="1"/>
      <c r="U1489" s="1"/>
      <c r="V1489" s="1" t="s">
        <v>13765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6486</v>
      </c>
      <c r="G1490" s="1" t="s">
        <v>8095</v>
      </c>
      <c r="H1490" s="1" t="s">
        <v>9656</v>
      </c>
      <c r="I1490" s="1" t="s">
        <v>11254</v>
      </c>
      <c r="J1490" s="1"/>
      <c r="K1490" s="1" t="s">
        <v>22763</v>
      </c>
      <c r="L1490" s="1" t="s">
        <v>1488</v>
      </c>
      <c r="M1490" s="1" t="s">
        <v>12918</v>
      </c>
      <c r="N1490" s="1" t="s">
        <v>13102</v>
      </c>
      <c r="O1490" s="1" t="s">
        <v>1488</v>
      </c>
      <c r="P1490" s="1" t="s">
        <v>22776</v>
      </c>
      <c r="Q1490" s="1" t="s">
        <v>23502</v>
      </c>
      <c r="R1490" s="1" t="s">
        <v>13754</v>
      </c>
      <c r="S1490" s="1" t="s">
        <v>1488</v>
      </c>
      <c r="T1490" s="1"/>
      <c r="U1490" s="1"/>
      <c r="V1490" s="1" t="s">
        <v>13765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6487</v>
      </c>
      <c r="G1491" s="1" t="s">
        <v>8096</v>
      </c>
      <c r="H1491" s="1" t="s">
        <v>9657</v>
      </c>
      <c r="I1491" s="1" t="s">
        <v>11255</v>
      </c>
      <c r="J1491" s="1"/>
      <c r="K1491" s="1" t="s">
        <v>22763</v>
      </c>
      <c r="L1491" s="1" t="s">
        <v>1489</v>
      </c>
      <c r="M1491" s="1" t="s">
        <v>12919</v>
      </c>
      <c r="N1491" s="1" t="s">
        <v>13102</v>
      </c>
      <c r="O1491" s="1" t="s">
        <v>1489</v>
      </c>
      <c r="P1491" s="1" t="s">
        <v>22776</v>
      </c>
      <c r="Q1491" s="1" t="s">
        <v>23503</v>
      </c>
      <c r="R1491" s="1" t="s">
        <v>13754</v>
      </c>
      <c r="S1491" s="1" t="s">
        <v>1489</v>
      </c>
      <c r="T1491" s="1"/>
      <c r="U1491" s="1"/>
      <c r="V1491" s="1" t="s">
        <v>13765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6488</v>
      </c>
      <c r="G1492" s="1" t="s">
        <v>8097</v>
      </c>
      <c r="H1492" s="1" t="s">
        <v>9658</v>
      </c>
      <c r="I1492" s="1" t="s">
        <v>11256</v>
      </c>
      <c r="J1492" s="1"/>
      <c r="K1492" s="1" t="s">
        <v>22763</v>
      </c>
      <c r="L1492" s="1" t="s">
        <v>1490</v>
      </c>
      <c r="M1492" s="1" t="s">
        <v>12920</v>
      </c>
      <c r="N1492" s="1" t="s">
        <v>13102</v>
      </c>
      <c r="O1492" s="1" t="s">
        <v>1490</v>
      </c>
      <c r="P1492" s="1" t="s">
        <v>22776</v>
      </c>
      <c r="Q1492" s="1" t="s">
        <v>23504</v>
      </c>
      <c r="R1492" s="1" t="s">
        <v>13754</v>
      </c>
      <c r="S1492" s="1" t="s">
        <v>1490</v>
      </c>
      <c r="T1492" s="1"/>
      <c r="U1492" s="1"/>
      <c r="V1492" s="1" t="s">
        <v>13765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6489</v>
      </c>
      <c r="G1493" s="1" t="s">
        <v>8098</v>
      </c>
      <c r="H1493" s="1" t="s">
        <v>9659</v>
      </c>
      <c r="I1493" s="1" t="s">
        <v>11257</v>
      </c>
      <c r="J1493" s="1"/>
      <c r="K1493" s="1" t="s">
        <v>22763</v>
      </c>
      <c r="L1493" s="1" t="s">
        <v>1491</v>
      </c>
      <c r="M1493" s="1" t="s">
        <v>12921</v>
      </c>
      <c r="N1493" s="1" t="s">
        <v>13102</v>
      </c>
      <c r="O1493" s="1" t="s">
        <v>1491</v>
      </c>
      <c r="P1493" s="1" t="s">
        <v>22776</v>
      </c>
      <c r="Q1493" s="1" t="s">
        <v>23505</v>
      </c>
      <c r="R1493" s="1" t="s">
        <v>13754</v>
      </c>
      <c r="S1493" s="1" t="s">
        <v>1491</v>
      </c>
      <c r="T1493" s="1"/>
      <c r="U1493" s="1"/>
      <c r="V1493" s="1" t="s">
        <v>13765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6490</v>
      </c>
      <c r="G1494" s="1" t="s">
        <v>8099</v>
      </c>
      <c r="H1494" s="1" t="s">
        <v>9660</v>
      </c>
      <c r="I1494" s="1" t="s">
        <v>11258</v>
      </c>
      <c r="J1494" s="1"/>
      <c r="K1494" s="1" t="s">
        <v>22763</v>
      </c>
      <c r="L1494" s="1" t="s">
        <v>1492</v>
      </c>
      <c r="M1494" s="1" t="s">
        <v>12922</v>
      </c>
      <c r="N1494" s="1" t="s">
        <v>13102</v>
      </c>
      <c r="O1494" s="1" t="s">
        <v>1492</v>
      </c>
      <c r="P1494" s="1" t="s">
        <v>22776</v>
      </c>
      <c r="Q1494" s="1" t="s">
        <v>23506</v>
      </c>
      <c r="R1494" s="1" t="s">
        <v>13754</v>
      </c>
      <c r="S1494" s="1" t="s">
        <v>1492</v>
      </c>
      <c r="T1494" s="1"/>
      <c r="U1494" s="1"/>
      <c r="V1494" s="1" t="s">
        <v>13765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6491</v>
      </c>
      <c r="G1495" s="1" t="s">
        <v>8100</v>
      </c>
      <c r="H1495" s="1" t="s">
        <v>9661</v>
      </c>
      <c r="I1495" s="1" t="s">
        <v>11259</v>
      </c>
      <c r="J1495" s="1"/>
      <c r="K1495" s="1" t="s">
        <v>22763</v>
      </c>
      <c r="L1495" s="1" t="s">
        <v>1493</v>
      </c>
      <c r="M1495" s="1" t="s">
        <v>12923</v>
      </c>
      <c r="N1495" s="1" t="s">
        <v>13102</v>
      </c>
      <c r="O1495" s="1" t="s">
        <v>1493</v>
      </c>
      <c r="P1495" s="1" t="s">
        <v>22776</v>
      </c>
      <c r="Q1495" s="1" t="s">
        <v>23507</v>
      </c>
      <c r="R1495" s="1" t="s">
        <v>13754</v>
      </c>
      <c r="S1495" s="1" t="s">
        <v>1493</v>
      </c>
      <c r="T1495" s="1"/>
      <c r="U1495" s="1"/>
      <c r="V1495" s="1" t="s">
        <v>13765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6492</v>
      </c>
      <c r="G1496" s="1" t="s">
        <v>8101</v>
      </c>
      <c r="H1496" s="1" t="s">
        <v>9662</v>
      </c>
      <c r="I1496" s="1" t="s">
        <v>11260</v>
      </c>
      <c r="J1496" s="1"/>
      <c r="K1496" s="1" t="s">
        <v>22763</v>
      </c>
      <c r="L1496" s="1" t="s">
        <v>1494</v>
      </c>
      <c r="M1496" s="1" t="s">
        <v>12924</v>
      </c>
      <c r="N1496" s="1" t="s">
        <v>13102</v>
      </c>
      <c r="O1496" s="1" t="s">
        <v>1494</v>
      </c>
      <c r="P1496" s="1" t="s">
        <v>22776</v>
      </c>
      <c r="Q1496" s="1" t="s">
        <v>23508</v>
      </c>
      <c r="R1496" s="1" t="s">
        <v>13754</v>
      </c>
      <c r="S1496" s="1" t="s">
        <v>1494</v>
      </c>
      <c r="T1496" s="1"/>
      <c r="U1496" s="1"/>
      <c r="V1496" s="1" t="s">
        <v>13765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6493</v>
      </c>
      <c r="G1497" s="1" t="s">
        <v>8102</v>
      </c>
      <c r="H1497" s="1" t="s">
        <v>9663</v>
      </c>
      <c r="I1497" s="1" t="s">
        <v>11261</v>
      </c>
      <c r="J1497" s="1"/>
      <c r="K1497" s="1" t="s">
        <v>22763</v>
      </c>
      <c r="L1497" s="1" t="s">
        <v>1495</v>
      </c>
      <c r="M1497" s="1" t="s">
        <v>12925</v>
      </c>
      <c r="N1497" s="1" t="s">
        <v>13102</v>
      </c>
      <c r="O1497" s="1" t="s">
        <v>1495</v>
      </c>
      <c r="P1497" s="1" t="s">
        <v>22776</v>
      </c>
      <c r="Q1497" s="1" t="s">
        <v>23509</v>
      </c>
      <c r="R1497" s="1" t="s">
        <v>13754</v>
      </c>
      <c r="S1497" s="1" t="s">
        <v>1495</v>
      </c>
      <c r="T1497" s="1"/>
      <c r="U1497" s="1"/>
      <c r="V1497" s="1" t="s">
        <v>13765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6494</v>
      </c>
      <c r="G1498" s="1" t="s">
        <v>8103</v>
      </c>
      <c r="H1498" s="1" t="s">
        <v>9664</v>
      </c>
      <c r="I1498" s="1" t="s">
        <v>11262</v>
      </c>
      <c r="J1498" s="1"/>
      <c r="K1498" s="1" t="s">
        <v>22763</v>
      </c>
      <c r="L1498" s="1" t="s">
        <v>1496</v>
      </c>
      <c r="M1498" s="1" t="s">
        <v>12926</v>
      </c>
      <c r="N1498" s="1" t="s">
        <v>13102</v>
      </c>
      <c r="O1498" s="1" t="s">
        <v>1496</v>
      </c>
      <c r="P1498" s="1" t="s">
        <v>22776</v>
      </c>
      <c r="Q1498" s="1" t="s">
        <v>23510</v>
      </c>
      <c r="R1498" s="1" t="s">
        <v>13754</v>
      </c>
      <c r="S1498" s="1" t="s">
        <v>1496</v>
      </c>
      <c r="T1498" s="1"/>
      <c r="U1498" s="1"/>
      <c r="V1498" s="1" t="s">
        <v>13765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6495</v>
      </c>
      <c r="G1499" s="1" t="s">
        <v>8104</v>
      </c>
      <c r="H1499" s="1" t="s">
        <v>9665</v>
      </c>
      <c r="I1499" s="1" t="s">
        <v>11263</v>
      </c>
      <c r="J1499" s="1"/>
      <c r="K1499" s="1" t="s">
        <v>22763</v>
      </c>
      <c r="L1499" s="1" t="s">
        <v>1497</v>
      </c>
      <c r="M1499" s="1" t="s">
        <v>12927</v>
      </c>
      <c r="N1499" s="1" t="s">
        <v>13102</v>
      </c>
      <c r="O1499" s="1" t="s">
        <v>1497</v>
      </c>
      <c r="P1499" s="1" t="s">
        <v>22776</v>
      </c>
      <c r="Q1499" s="1" t="s">
        <v>23511</v>
      </c>
      <c r="R1499" s="1" t="s">
        <v>13754</v>
      </c>
      <c r="S1499" s="1" t="s">
        <v>1497</v>
      </c>
      <c r="T1499" s="1"/>
      <c r="U1499" s="1"/>
      <c r="V1499" s="1" t="s">
        <v>13765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6496</v>
      </c>
      <c r="G1500" s="1" t="s">
        <v>8105</v>
      </c>
      <c r="H1500" s="1" t="s">
        <v>9666</v>
      </c>
      <c r="I1500" s="1" t="s">
        <v>11264</v>
      </c>
      <c r="J1500" s="1"/>
      <c r="K1500" s="1" t="s">
        <v>22763</v>
      </c>
      <c r="L1500" s="1" t="s">
        <v>1498</v>
      </c>
      <c r="M1500" s="1" t="s">
        <v>12928</v>
      </c>
      <c r="N1500" s="1" t="s">
        <v>13102</v>
      </c>
      <c r="O1500" s="1" t="s">
        <v>1498</v>
      </c>
      <c r="P1500" s="1" t="s">
        <v>22776</v>
      </c>
      <c r="Q1500" s="1" t="s">
        <v>23512</v>
      </c>
      <c r="R1500" s="1" t="s">
        <v>13754</v>
      </c>
      <c r="S1500" s="1" t="s">
        <v>1498</v>
      </c>
      <c r="T1500" s="1"/>
      <c r="U1500" s="1"/>
      <c r="V1500" s="1" t="s">
        <v>13765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6497</v>
      </c>
      <c r="G1501" s="1" t="s">
        <v>8106</v>
      </c>
      <c r="H1501" s="1" t="s">
        <v>9667</v>
      </c>
      <c r="I1501" s="1" t="s">
        <v>11265</v>
      </c>
      <c r="J1501" s="1"/>
      <c r="K1501" s="1" t="s">
        <v>22763</v>
      </c>
      <c r="L1501" s="1" t="s">
        <v>1499</v>
      </c>
      <c r="M1501" s="1" t="s">
        <v>12929</v>
      </c>
      <c r="N1501" s="1" t="s">
        <v>13102</v>
      </c>
      <c r="O1501" s="1" t="s">
        <v>1499</v>
      </c>
      <c r="P1501" s="1" t="s">
        <v>22776</v>
      </c>
      <c r="Q1501" s="1" t="s">
        <v>23513</v>
      </c>
      <c r="R1501" s="1" t="s">
        <v>13754</v>
      </c>
      <c r="S1501" s="1" t="s">
        <v>1499</v>
      </c>
      <c r="T1501" s="1"/>
      <c r="U1501" s="1"/>
      <c r="V1501" s="1" t="s">
        <v>13765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6498</v>
      </c>
      <c r="G1502" s="1" t="s">
        <v>8107</v>
      </c>
      <c r="H1502" s="1" t="s">
        <v>9668</v>
      </c>
      <c r="I1502" s="1" t="s">
        <v>11266</v>
      </c>
      <c r="J1502" s="1"/>
      <c r="K1502" s="1" t="s">
        <v>22763</v>
      </c>
      <c r="L1502" s="1" t="s">
        <v>1500</v>
      </c>
      <c r="M1502" s="1" t="s">
        <v>12930</v>
      </c>
      <c r="N1502" s="1" t="s">
        <v>13102</v>
      </c>
      <c r="O1502" s="1" t="s">
        <v>1500</v>
      </c>
      <c r="P1502" s="1" t="s">
        <v>22776</v>
      </c>
      <c r="Q1502" s="1" t="s">
        <v>23514</v>
      </c>
      <c r="R1502" s="1" t="s">
        <v>13754</v>
      </c>
      <c r="S1502" s="1" t="s">
        <v>1500</v>
      </c>
      <c r="T1502" s="1"/>
      <c r="U1502" s="1"/>
      <c r="V1502" s="1" t="s">
        <v>13765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4887</v>
      </c>
      <c r="G1503" s="1" t="s">
        <v>8108</v>
      </c>
      <c r="H1503" s="1" t="s">
        <v>9669</v>
      </c>
      <c r="I1503" s="1" t="s">
        <v>11267</v>
      </c>
      <c r="J1503" s="1"/>
      <c r="K1503" s="1" t="s">
        <v>22763</v>
      </c>
      <c r="L1503" s="1" t="s">
        <v>1501</v>
      </c>
      <c r="M1503" s="1" t="s">
        <v>12931</v>
      </c>
      <c r="N1503" s="1" t="s">
        <v>13102</v>
      </c>
      <c r="O1503" s="1" t="s">
        <v>1501</v>
      </c>
      <c r="P1503" s="1" t="s">
        <v>22776</v>
      </c>
      <c r="Q1503" s="1" t="s">
        <v>23515</v>
      </c>
      <c r="R1503" s="1" t="s">
        <v>13754</v>
      </c>
      <c r="S1503" s="1" t="s">
        <v>1501</v>
      </c>
      <c r="T1503" s="1"/>
      <c r="U1503" s="1"/>
      <c r="V1503" s="1" t="s">
        <v>13765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6499</v>
      </c>
      <c r="G1504" s="1" t="s">
        <v>8109</v>
      </c>
      <c r="H1504" s="1" t="s">
        <v>9670</v>
      </c>
      <c r="I1504" s="1" t="s">
        <v>11268</v>
      </c>
      <c r="J1504" s="1"/>
      <c r="K1504" s="1" t="s">
        <v>22763</v>
      </c>
      <c r="L1504" s="1" t="s">
        <v>1502</v>
      </c>
      <c r="M1504" s="1" t="s">
        <v>12932</v>
      </c>
      <c r="N1504" s="1" t="s">
        <v>13102</v>
      </c>
      <c r="O1504" s="1" t="s">
        <v>1502</v>
      </c>
      <c r="P1504" s="1" t="s">
        <v>22776</v>
      </c>
      <c r="Q1504" s="1" t="s">
        <v>23516</v>
      </c>
      <c r="R1504" s="1" t="s">
        <v>13754</v>
      </c>
      <c r="S1504" s="1" t="s">
        <v>1502</v>
      </c>
      <c r="T1504" s="1"/>
      <c r="U1504" s="1"/>
      <c r="V1504" s="1" t="s">
        <v>13765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6500</v>
      </c>
      <c r="G1505" s="1" t="s">
        <v>8110</v>
      </c>
      <c r="H1505" s="1" t="s">
        <v>9671</v>
      </c>
      <c r="I1505" s="1" t="s">
        <v>11269</v>
      </c>
      <c r="J1505" s="1"/>
      <c r="K1505" s="1" t="s">
        <v>22763</v>
      </c>
      <c r="L1505" s="1" t="s">
        <v>1503</v>
      </c>
      <c r="M1505" s="1" t="s">
        <v>12933</v>
      </c>
      <c r="N1505" s="1" t="s">
        <v>13102</v>
      </c>
      <c r="O1505" s="1" t="s">
        <v>1503</v>
      </c>
      <c r="P1505" s="1" t="s">
        <v>22776</v>
      </c>
      <c r="Q1505" s="1" t="s">
        <v>23517</v>
      </c>
      <c r="R1505" s="1" t="s">
        <v>13754</v>
      </c>
      <c r="S1505" s="1" t="s">
        <v>1503</v>
      </c>
      <c r="T1505" s="1"/>
      <c r="U1505" s="1"/>
      <c r="V1505" s="1" t="s">
        <v>13765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6501</v>
      </c>
      <c r="G1506" s="1" t="s">
        <v>8111</v>
      </c>
      <c r="H1506" s="1" t="s">
        <v>9672</v>
      </c>
      <c r="I1506" s="1" t="s">
        <v>11270</v>
      </c>
      <c r="J1506" s="1"/>
      <c r="K1506" s="1" t="s">
        <v>22763</v>
      </c>
      <c r="L1506" s="1" t="s">
        <v>1504</v>
      </c>
      <c r="M1506" s="1" t="s">
        <v>12934</v>
      </c>
      <c r="N1506" s="1" t="s">
        <v>13102</v>
      </c>
      <c r="O1506" s="1" t="s">
        <v>1504</v>
      </c>
      <c r="P1506" s="1" t="s">
        <v>22776</v>
      </c>
      <c r="Q1506" s="1" t="s">
        <v>23518</v>
      </c>
      <c r="R1506" s="1" t="s">
        <v>13754</v>
      </c>
      <c r="S1506" s="1" t="s">
        <v>1504</v>
      </c>
      <c r="T1506" s="1"/>
      <c r="U1506" s="1"/>
      <c r="V1506" s="1" t="s">
        <v>13765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6502</v>
      </c>
      <c r="G1507" s="1" t="s">
        <v>8112</v>
      </c>
      <c r="H1507" s="1" t="s">
        <v>9673</v>
      </c>
      <c r="I1507" s="1" t="s">
        <v>11271</v>
      </c>
      <c r="J1507" s="1"/>
      <c r="K1507" s="1" t="s">
        <v>22763</v>
      </c>
      <c r="L1507" s="1" t="s">
        <v>1505</v>
      </c>
      <c r="M1507" s="1" t="s">
        <v>12935</v>
      </c>
      <c r="N1507" s="1" t="s">
        <v>13102</v>
      </c>
      <c r="O1507" s="1" t="s">
        <v>1505</v>
      </c>
      <c r="P1507" s="1" t="s">
        <v>22776</v>
      </c>
      <c r="Q1507" s="1" t="s">
        <v>23519</v>
      </c>
      <c r="R1507" s="1" t="s">
        <v>13754</v>
      </c>
      <c r="S1507" s="1" t="s">
        <v>1505</v>
      </c>
      <c r="T1507" s="1"/>
      <c r="U1507" s="1"/>
      <c r="V1507" s="1" t="s">
        <v>13765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6503</v>
      </c>
      <c r="G1508" s="1" t="s">
        <v>8113</v>
      </c>
      <c r="H1508" s="1" t="s">
        <v>9674</v>
      </c>
      <c r="I1508" s="1" t="s">
        <v>11272</v>
      </c>
      <c r="J1508" s="1"/>
      <c r="K1508" s="1" t="s">
        <v>22763</v>
      </c>
      <c r="L1508" s="1" t="s">
        <v>1506</v>
      </c>
      <c r="M1508" s="1" t="s">
        <v>12936</v>
      </c>
      <c r="N1508" s="1" t="s">
        <v>13102</v>
      </c>
      <c r="O1508" s="1" t="s">
        <v>1506</v>
      </c>
      <c r="P1508" s="1" t="s">
        <v>22776</v>
      </c>
      <c r="Q1508" s="1" t="s">
        <v>23520</v>
      </c>
      <c r="R1508" s="1" t="s">
        <v>13754</v>
      </c>
      <c r="S1508" s="1" t="s">
        <v>1506</v>
      </c>
      <c r="T1508" s="1"/>
      <c r="U1508" s="1"/>
      <c r="V1508" s="1" t="s">
        <v>13765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6504</v>
      </c>
      <c r="G1509" s="1" t="s">
        <v>8114</v>
      </c>
      <c r="H1509" s="1" t="s">
        <v>9675</v>
      </c>
      <c r="I1509" s="1" t="s">
        <v>11273</v>
      </c>
      <c r="J1509" s="1"/>
      <c r="K1509" s="1" t="s">
        <v>22763</v>
      </c>
      <c r="L1509" s="1" t="s">
        <v>1507</v>
      </c>
      <c r="M1509" s="1" t="s">
        <v>12937</v>
      </c>
      <c r="N1509" s="1" t="s">
        <v>13102</v>
      </c>
      <c r="O1509" s="1" t="s">
        <v>1507</v>
      </c>
      <c r="P1509" s="1" t="s">
        <v>22776</v>
      </c>
      <c r="Q1509" s="1" t="s">
        <v>23521</v>
      </c>
      <c r="R1509" s="1" t="s">
        <v>13754</v>
      </c>
      <c r="S1509" s="1" t="s">
        <v>1507</v>
      </c>
      <c r="T1509" s="1"/>
      <c r="U1509" s="1"/>
      <c r="V1509" s="1" t="s">
        <v>13765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6505</v>
      </c>
      <c r="G1510" s="1" t="s">
        <v>8115</v>
      </c>
      <c r="H1510" s="1" t="s">
        <v>9676</v>
      </c>
      <c r="I1510" s="1" t="s">
        <v>11274</v>
      </c>
      <c r="J1510" s="1"/>
      <c r="K1510" s="1" t="s">
        <v>22763</v>
      </c>
      <c r="L1510" s="1" t="s">
        <v>1508</v>
      </c>
      <c r="M1510" s="1" t="s">
        <v>12938</v>
      </c>
      <c r="N1510" s="1" t="s">
        <v>13102</v>
      </c>
      <c r="O1510" s="1" t="s">
        <v>1508</v>
      </c>
      <c r="P1510" s="1" t="s">
        <v>22776</v>
      </c>
      <c r="Q1510" s="1" t="s">
        <v>23522</v>
      </c>
      <c r="R1510" s="1" t="s">
        <v>13754</v>
      </c>
      <c r="S1510" s="1" t="s">
        <v>1508</v>
      </c>
      <c r="T1510" s="1"/>
      <c r="U1510" s="1"/>
      <c r="V1510" s="1" t="s">
        <v>13765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6506</v>
      </c>
      <c r="G1511" s="1" t="s">
        <v>8116</v>
      </c>
      <c r="H1511" s="1" t="s">
        <v>9677</v>
      </c>
      <c r="I1511" s="1" t="s">
        <v>11275</v>
      </c>
      <c r="J1511" s="1"/>
      <c r="K1511" s="1" t="s">
        <v>22763</v>
      </c>
      <c r="L1511" s="1" t="s">
        <v>1509</v>
      </c>
      <c r="M1511" s="1" t="s">
        <v>12939</v>
      </c>
      <c r="N1511" s="1" t="s">
        <v>13102</v>
      </c>
      <c r="O1511" s="1" t="s">
        <v>1509</v>
      </c>
      <c r="P1511" s="1" t="s">
        <v>22776</v>
      </c>
      <c r="Q1511" s="1" t="s">
        <v>23523</v>
      </c>
      <c r="R1511" s="1" t="s">
        <v>13754</v>
      </c>
      <c r="S1511" s="1" t="s">
        <v>1509</v>
      </c>
      <c r="T1511" s="1"/>
      <c r="U1511" s="1"/>
      <c r="V1511" s="1" t="s">
        <v>13765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6507</v>
      </c>
      <c r="G1512" s="1" t="s">
        <v>8117</v>
      </c>
      <c r="H1512" s="1" t="s">
        <v>9678</v>
      </c>
      <c r="I1512" s="1" t="s">
        <v>11276</v>
      </c>
      <c r="J1512" s="1"/>
      <c r="K1512" s="1" t="s">
        <v>22763</v>
      </c>
      <c r="L1512" s="1" t="s">
        <v>1510</v>
      </c>
      <c r="M1512" s="1" t="s">
        <v>12940</v>
      </c>
      <c r="N1512" s="1" t="s">
        <v>13102</v>
      </c>
      <c r="O1512" s="1" t="s">
        <v>1510</v>
      </c>
      <c r="P1512" s="1" t="s">
        <v>22776</v>
      </c>
      <c r="Q1512" s="1" t="s">
        <v>23524</v>
      </c>
      <c r="R1512" s="1" t="s">
        <v>13754</v>
      </c>
      <c r="S1512" s="1" t="s">
        <v>1510</v>
      </c>
      <c r="T1512" s="1"/>
      <c r="U1512" s="1"/>
      <c r="V1512" s="1" t="s">
        <v>13765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6508</v>
      </c>
      <c r="G1513" s="1" t="s">
        <v>8118</v>
      </c>
      <c r="H1513" s="1" t="s">
        <v>9679</v>
      </c>
      <c r="I1513" s="1" t="s">
        <v>11277</v>
      </c>
      <c r="J1513" s="1"/>
      <c r="K1513" s="1" t="s">
        <v>22763</v>
      </c>
      <c r="L1513" s="1" t="s">
        <v>1511</v>
      </c>
      <c r="M1513" s="1" t="s">
        <v>12941</v>
      </c>
      <c r="N1513" s="1" t="s">
        <v>13102</v>
      </c>
      <c r="O1513" s="1" t="s">
        <v>1511</v>
      </c>
      <c r="P1513" s="1" t="s">
        <v>22776</v>
      </c>
      <c r="Q1513" s="1" t="s">
        <v>23525</v>
      </c>
      <c r="R1513" s="1" t="s">
        <v>13754</v>
      </c>
      <c r="S1513" s="1" t="s">
        <v>1511</v>
      </c>
      <c r="T1513" s="1"/>
      <c r="U1513" s="1"/>
      <c r="V1513" s="1" t="s">
        <v>13765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6509</v>
      </c>
      <c r="G1514" s="1" t="s">
        <v>8119</v>
      </c>
      <c r="H1514" s="1" t="s">
        <v>9677</v>
      </c>
      <c r="I1514" s="1" t="s">
        <v>11278</v>
      </c>
      <c r="J1514" s="1"/>
      <c r="K1514" s="1" t="s">
        <v>22763</v>
      </c>
      <c r="L1514" s="1" t="s">
        <v>1512</v>
      </c>
      <c r="M1514" s="1" t="s">
        <v>12942</v>
      </c>
      <c r="N1514" s="1" t="s">
        <v>13102</v>
      </c>
      <c r="O1514" s="1" t="s">
        <v>1512</v>
      </c>
      <c r="P1514" s="1" t="s">
        <v>22776</v>
      </c>
      <c r="Q1514" s="1" t="s">
        <v>23523</v>
      </c>
      <c r="R1514" s="1" t="s">
        <v>13754</v>
      </c>
      <c r="S1514" s="1" t="s">
        <v>1512</v>
      </c>
      <c r="T1514" s="1"/>
      <c r="U1514" s="1"/>
      <c r="V1514" s="1" t="s">
        <v>13765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6510</v>
      </c>
      <c r="G1515" s="1" t="s">
        <v>8120</v>
      </c>
      <c r="H1515" s="1" t="s">
        <v>9680</v>
      </c>
      <c r="I1515" s="1" t="s">
        <v>11279</v>
      </c>
      <c r="J1515" s="1"/>
      <c r="K1515" s="1" t="s">
        <v>22763</v>
      </c>
      <c r="L1515" s="1" t="s">
        <v>1513</v>
      </c>
      <c r="M1515" s="1" t="s">
        <v>12943</v>
      </c>
      <c r="N1515" s="1" t="s">
        <v>13102</v>
      </c>
      <c r="O1515" s="1" t="s">
        <v>1513</v>
      </c>
      <c r="P1515" s="1" t="s">
        <v>22776</v>
      </c>
      <c r="Q1515" s="1" t="s">
        <v>23526</v>
      </c>
      <c r="R1515" s="1" t="s">
        <v>13754</v>
      </c>
      <c r="S1515" s="1" t="s">
        <v>1513</v>
      </c>
      <c r="T1515" s="1"/>
      <c r="U1515" s="1"/>
      <c r="V1515" s="1" t="s">
        <v>13765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6511</v>
      </c>
      <c r="G1516" s="1" t="s">
        <v>8121</v>
      </c>
      <c r="H1516" s="1" t="s">
        <v>9670</v>
      </c>
      <c r="I1516" s="1" t="s">
        <v>11280</v>
      </c>
      <c r="J1516" s="1"/>
      <c r="K1516" s="1" t="s">
        <v>22763</v>
      </c>
      <c r="L1516" s="1" t="s">
        <v>1514</v>
      </c>
      <c r="M1516" s="1" t="s">
        <v>12944</v>
      </c>
      <c r="N1516" s="1" t="s">
        <v>13102</v>
      </c>
      <c r="O1516" s="1" t="s">
        <v>1514</v>
      </c>
      <c r="P1516" s="1" t="s">
        <v>22776</v>
      </c>
      <c r="Q1516" s="1" t="s">
        <v>23516</v>
      </c>
      <c r="R1516" s="1" t="s">
        <v>13754</v>
      </c>
      <c r="S1516" s="1" t="s">
        <v>1514</v>
      </c>
      <c r="T1516" s="1"/>
      <c r="U1516" s="1"/>
      <c r="V1516" s="1" t="s">
        <v>13765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6512</v>
      </c>
      <c r="G1517" s="1" t="s">
        <v>8122</v>
      </c>
      <c r="H1517" s="1" t="s">
        <v>9681</v>
      </c>
      <c r="I1517" s="1" t="s">
        <v>11281</v>
      </c>
      <c r="J1517" s="1"/>
      <c r="K1517" s="1" t="s">
        <v>22763</v>
      </c>
      <c r="L1517" s="1" t="s">
        <v>1515</v>
      </c>
      <c r="M1517" s="1" t="s">
        <v>12945</v>
      </c>
      <c r="N1517" s="1" t="s">
        <v>13102</v>
      </c>
      <c r="O1517" s="1" t="s">
        <v>1515</v>
      </c>
      <c r="P1517" s="1" t="s">
        <v>22776</v>
      </c>
      <c r="Q1517" s="1" t="s">
        <v>23527</v>
      </c>
      <c r="R1517" s="1" t="s">
        <v>13754</v>
      </c>
      <c r="S1517" s="1" t="s">
        <v>1515</v>
      </c>
      <c r="T1517" s="1"/>
      <c r="U1517" s="1"/>
      <c r="V1517" s="1" t="s">
        <v>13765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6513</v>
      </c>
      <c r="G1518" s="1" t="s">
        <v>8123</v>
      </c>
      <c r="H1518" s="1" t="s">
        <v>9682</v>
      </c>
      <c r="I1518" s="1" t="s">
        <v>11282</v>
      </c>
      <c r="J1518" s="1"/>
      <c r="K1518" s="1" t="s">
        <v>22763</v>
      </c>
      <c r="L1518" s="1" t="s">
        <v>1516</v>
      </c>
      <c r="M1518" s="1" t="s">
        <v>12946</v>
      </c>
      <c r="N1518" s="1" t="s">
        <v>13102</v>
      </c>
      <c r="O1518" s="1" t="s">
        <v>1516</v>
      </c>
      <c r="P1518" s="1" t="s">
        <v>22776</v>
      </c>
      <c r="Q1518" s="1" t="s">
        <v>23528</v>
      </c>
      <c r="R1518" s="1" t="s">
        <v>13754</v>
      </c>
      <c r="S1518" s="1" t="s">
        <v>1516</v>
      </c>
      <c r="T1518" s="1"/>
      <c r="U1518" s="1"/>
      <c r="V1518" s="1" t="s">
        <v>13765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6514</v>
      </c>
      <c r="G1519" s="1" t="s">
        <v>8124</v>
      </c>
      <c r="H1519" s="1" t="s">
        <v>9683</v>
      </c>
      <c r="I1519" s="1" t="s">
        <v>11283</v>
      </c>
      <c r="J1519" s="1"/>
      <c r="K1519" s="1" t="s">
        <v>22763</v>
      </c>
      <c r="L1519" s="1" t="s">
        <v>1517</v>
      </c>
      <c r="M1519" s="1" t="s">
        <v>12947</v>
      </c>
      <c r="N1519" s="1" t="s">
        <v>13102</v>
      </c>
      <c r="O1519" s="1" t="s">
        <v>1517</v>
      </c>
      <c r="P1519" s="1" t="s">
        <v>22776</v>
      </c>
      <c r="Q1519" s="1" t="s">
        <v>23529</v>
      </c>
      <c r="R1519" s="1" t="s">
        <v>13754</v>
      </c>
      <c r="S1519" s="1" t="s">
        <v>1517</v>
      </c>
      <c r="T1519" s="1"/>
      <c r="U1519" s="1"/>
      <c r="V1519" s="1" t="s">
        <v>13765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6515</v>
      </c>
      <c r="G1520" s="1" t="s">
        <v>8125</v>
      </c>
      <c r="H1520" s="1" t="s">
        <v>9684</v>
      </c>
      <c r="I1520" s="1" t="s">
        <v>11284</v>
      </c>
      <c r="J1520" s="1"/>
      <c r="K1520" s="1" t="s">
        <v>22763</v>
      </c>
      <c r="L1520" s="1" t="s">
        <v>1518</v>
      </c>
      <c r="M1520" s="1" t="s">
        <v>12948</v>
      </c>
      <c r="N1520" s="1" t="s">
        <v>13102</v>
      </c>
      <c r="O1520" s="1" t="s">
        <v>1518</v>
      </c>
      <c r="P1520" s="1" t="s">
        <v>22776</v>
      </c>
      <c r="Q1520" s="1" t="s">
        <v>23530</v>
      </c>
      <c r="R1520" s="1" t="s">
        <v>13754</v>
      </c>
      <c r="S1520" s="1" t="s">
        <v>1518</v>
      </c>
      <c r="T1520" s="1"/>
      <c r="U1520" s="1"/>
      <c r="V1520" s="1" t="s">
        <v>13765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4905</v>
      </c>
      <c r="G1521" s="1" t="s">
        <v>8126</v>
      </c>
      <c r="H1521" s="1" t="s">
        <v>9685</v>
      </c>
      <c r="I1521" s="1" t="s">
        <v>11285</v>
      </c>
      <c r="J1521" s="1"/>
      <c r="K1521" s="1" t="s">
        <v>22763</v>
      </c>
      <c r="L1521" s="1" t="s">
        <v>1519</v>
      </c>
      <c r="M1521" s="1" t="s">
        <v>12949</v>
      </c>
      <c r="N1521" s="1" t="s">
        <v>13102</v>
      </c>
      <c r="O1521" s="1" t="s">
        <v>1519</v>
      </c>
      <c r="P1521" s="1" t="s">
        <v>22776</v>
      </c>
      <c r="Q1521" s="1" t="s">
        <v>23531</v>
      </c>
      <c r="R1521" s="1" t="s">
        <v>13754</v>
      </c>
      <c r="S1521" s="1" t="s">
        <v>1519</v>
      </c>
      <c r="T1521" s="1"/>
      <c r="U1521" s="1"/>
      <c r="V1521" s="1" t="s">
        <v>13765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6516</v>
      </c>
      <c r="G1522" s="1" t="s">
        <v>8127</v>
      </c>
      <c r="H1522" s="1" t="s">
        <v>9686</v>
      </c>
      <c r="I1522" s="1" t="s">
        <v>11286</v>
      </c>
      <c r="J1522" s="1"/>
      <c r="K1522" s="1" t="s">
        <v>22763</v>
      </c>
      <c r="L1522" s="1" t="s">
        <v>1520</v>
      </c>
      <c r="M1522" s="1" t="s">
        <v>12950</v>
      </c>
      <c r="N1522" s="1" t="s">
        <v>13102</v>
      </c>
      <c r="O1522" s="1" t="s">
        <v>1520</v>
      </c>
      <c r="P1522" s="1" t="s">
        <v>22776</v>
      </c>
      <c r="Q1522" s="1" t="s">
        <v>23532</v>
      </c>
      <c r="R1522" s="1" t="s">
        <v>13754</v>
      </c>
      <c r="S1522" s="1" t="s">
        <v>1520</v>
      </c>
      <c r="T1522" s="1"/>
      <c r="U1522" s="1"/>
      <c r="V1522" s="1" t="s">
        <v>13765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6517</v>
      </c>
      <c r="G1523" s="1" t="s">
        <v>8128</v>
      </c>
      <c r="H1523" s="1" t="s">
        <v>9687</v>
      </c>
      <c r="I1523" s="1" t="s">
        <v>11287</v>
      </c>
      <c r="J1523" s="1"/>
      <c r="K1523" s="1" t="s">
        <v>22763</v>
      </c>
      <c r="L1523" s="1" t="s">
        <v>1521</v>
      </c>
      <c r="M1523" s="1" t="s">
        <v>12951</v>
      </c>
      <c r="N1523" s="1" t="s">
        <v>13102</v>
      </c>
      <c r="O1523" s="1" t="s">
        <v>1521</v>
      </c>
      <c r="P1523" s="1" t="s">
        <v>22776</v>
      </c>
      <c r="Q1523" s="1" t="s">
        <v>23533</v>
      </c>
      <c r="R1523" s="1" t="s">
        <v>13754</v>
      </c>
      <c r="S1523" s="1" t="s">
        <v>1521</v>
      </c>
      <c r="T1523" s="1"/>
      <c r="U1523" s="1"/>
      <c r="V1523" s="1" t="s">
        <v>13765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6518</v>
      </c>
      <c r="G1524" s="1" t="s">
        <v>8129</v>
      </c>
      <c r="H1524" s="1" t="s">
        <v>9688</v>
      </c>
      <c r="I1524" s="1" t="s">
        <v>11288</v>
      </c>
      <c r="J1524" s="1"/>
      <c r="K1524" s="1" t="s">
        <v>22763</v>
      </c>
      <c r="L1524" s="1" t="s">
        <v>1522</v>
      </c>
      <c r="M1524" s="1" t="s">
        <v>12952</v>
      </c>
      <c r="N1524" s="1" t="s">
        <v>13102</v>
      </c>
      <c r="O1524" s="1" t="s">
        <v>1522</v>
      </c>
      <c r="P1524" s="1" t="s">
        <v>22776</v>
      </c>
      <c r="Q1524" s="1" t="s">
        <v>23534</v>
      </c>
      <c r="R1524" s="1" t="s">
        <v>13754</v>
      </c>
      <c r="S1524" s="1" t="s">
        <v>1522</v>
      </c>
      <c r="T1524" s="1"/>
      <c r="U1524" s="1"/>
      <c r="V1524" s="1" t="s">
        <v>13765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6519</v>
      </c>
      <c r="G1525" s="1" t="s">
        <v>8130</v>
      </c>
      <c r="H1525" s="1" t="s">
        <v>9689</v>
      </c>
      <c r="I1525" s="1" t="s">
        <v>11289</v>
      </c>
      <c r="J1525" s="1"/>
      <c r="K1525" s="1" t="s">
        <v>22763</v>
      </c>
      <c r="L1525" s="1" t="s">
        <v>1523</v>
      </c>
      <c r="M1525" s="1" t="s">
        <v>12953</v>
      </c>
      <c r="N1525" s="1" t="s">
        <v>13102</v>
      </c>
      <c r="O1525" s="1" t="s">
        <v>1523</v>
      </c>
      <c r="P1525" s="1" t="s">
        <v>22776</v>
      </c>
      <c r="Q1525" s="1" t="s">
        <v>23535</v>
      </c>
      <c r="R1525" s="1" t="s">
        <v>13754</v>
      </c>
      <c r="S1525" s="1" t="s">
        <v>1523</v>
      </c>
      <c r="T1525" s="1"/>
      <c r="U1525" s="1"/>
      <c r="V1525" s="1" t="s">
        <v>13765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6520</v>
      </c>
      <c r="G1526" s="1" t="s">
        <v>8131</v>
      </c>
      <c r="H1526" s="1" t="s">
        <v>9690</v>
      </c>
      <c r="I1526" s="1" t="s">
        <v>11290</v>
      </c>
      <c r="J1526" s="1"/>
      <c r="K1526" s="1" t="s">
        <v>22763</v>
      </c>
      <c r="L1526" s="1" t="s">
        <v>1524</v>
      </c>
      <c r="M1526" s="1" t="s">
        <v>12954</v>
      </c>
      <c r="N1526" s="1" t="s">
        <v>13102</v>
      </c>
      <c r="O1526" s="1" t="s">
        <v>1524</v>
      </c>
      <c r="P1526" s="1" t="s">
        <v>22776</v>
      </c>
      <c r="Q1526" s="1" t="s">
        <v>23536</v>
      </c>
      <c r="R1526" s="1" t="s">
        <v>13754</v>
      </c>
      <c r="S1526" s="1" t="s">
        <v>1524</v>
      </c>
      <c r="T1526" s="1"/>
      <c r="U1526" s="1"/>
      <c r="V1526" s="1" t="s">
        <v>13765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6521</v>
      </c>
      <c r="G1527" s="1" t="s">
        <v>8132</v>
      </c>
      <c r="H1527" s="1" t="s">
        <v>9691</v>
      </c>
      <c r="I1527" s="1" t="s">
        <v>11291</v>
      </c>
      <c r="J1527" s="1"/>
      <c r="K1527" s="1" t="s">
        <v>22763</v>
      </c>
      <c r="L1527" s="1" t="s">
        <v>1525</v>
      </c>
      <c r="M1527" s="1" t="s">
        <v>12955</v>
      </c>
      <c r="N1527" s="1" t="s">
        <v>13102</v>
      </c>
      <c r="O1527" s="1" t="s">
        <v>1525</v>
      </c>
      <c r="P1527" s="1" t="s">
        <v>22776</v>
      </c>
      <c r="Q1527" s="1" t="s">
        <v>23537</v>
      </c>
      <c r="R1527" s="1" t="s">
        <v>13754</v>
      </c>
      <c r="S1527" s="1" t="s">
        <v>1525</v>
      </c>
      <c r="T1527" s="1"/>
      <c r="U1527" s="1"/>
      <c r="V1527" s="1" t="s">
        <v>13765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6522</v>
      </c>
      <c r="G1528" s="1" t="s">
        <v>8133</v>
      </c>
      <c r="H1528" s="1" t="s">
        <v>9692</v>
      </c>
      <c r="I1528" s="1" t="s">
        <v>11292</v>
      </c>
      <c r="J1528" s="1"/>
      <c r="K1528" s="1" t="s">
        <v>22763</v>
      </c>
      <c r="L1528" s="1" t="s">
        <v>1526</v>
      </c>
      <c r="M1528" s="1" t="s">
        <v>12956</v>
      </c>
      <c r="N1528" s="1" t="s">
        <v>13102</v>
      </c>
      <c r="O1528" s="1" t="s">
        <v>1526</v>
      </c>
      <c r="P1528" s="1" t="s">
        <v>22776</v>
      </c>
      <c r="Q1528" s="1" t="s">
        <v>23538</v>
      </c>
      <c r="R1528" s="1" t="s">
        <v>13754</v>
      </c>
      <c r="S1528" s="1" t="s">
        <v>1526</v>
      </c>
      <c r="T1528" s="1"/>
      <c r="U1528" s="1"/>
      <c r="V1528" s="1" t="s">
        <v>13765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6523</v>
      </c>
      <c r="G1529" s="1" t="s">
        <v>8134</v>
      </c>
      <c r="H1529" s="1" t="s">
        <v>9693</v>
      </c>
      <c r="I1529" s="1" t="s">
        <v>11293</v>
      </c>
      <c r="J1529" s="1"/>
      <c r="K1529" s="1" t="s">
        <v>22763</v>
      </c>
      <c r="L1529" s="1" t="s">
        <v>1527</v>
      </c>
      <c r="M1529" s="1" t="s">
        <v>12957</v>
      </c>
      <c r="N1529" s="1" t="s">
        <v>13102</v>
      </c>
      <c r="O1529" s="1" t="s">
        <v>1527</v>
      </c>
      <c r="P1529" s="1" t="s">
        <v>22776</v>
      </c>
      <c r="Q1529" s="1" t="s">
        <v>23539</v>
      </c>
      <c r="R1529" s="1" t="s">
        <v>13754</v>
      </c>
      <c r="S1529" s="1" t="s">
        <v>1527</v>
      </c>
      <c r="T1529" s="1"/>
      <c r="U1529" s="1"/>
      <c r="V1529" s="1" t="s">
        <v>13765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6524</v>
      </c>
      <c r="G1530" s="1" t="s">
        <v>8135</v>
      </c>
      <c r="H1530" s="1" t="s">
        <v>9694</v>
      </c>
      <c r="I1530" s="1" t="s">
        <v>11294</v>
      </c>
      <c r="J1530" s="1"/>
      <c r="K1530" s="1" t="s">
        <v>22763</v>
      </c>
      <c r="L1530" s="1" t="s">
        <v>1528</v>
      </c>
      <c r="M1530" s="1" t="s">
        <v>12958</v>
      </c>
      <c r="N1530" s="1" t="s">
        <v>13102</v>
      </c>
      <c r="O1530" s="1" t="s">
        <v>1528</v>
      </c>
      <c r="P1530" s="1" t="s">
        <v>22776</v>
      </c>
      <c r="Q1530" s="1" t="s">
        <v>23540</v>
      </c>
      <c r="R1530" s="1" t="s">
        <v>13754</v>
      </c>
      <c r="S1530" s="1" t="s">
        <v>1528</v>
      </c>
      <c r="T1530" s="1"/>
      <c r="U1530" s="1"/>
      <c r="V1530" s="1" t="s">
        <v>13765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6525</v>
      </c>
      <c r="G1531" s="1" t="s">
        <v>8136</v>
      </c>
      <c r="H1531" s="1" t="s">
        <v>9695</v>
      </c>
      <c r="I1531" s="1" t="s">
        <v>10275</v>
      </c>
      <c r="J1531" s="1"/>
      <c r="K1531" s="1" t="s">
        <v>22763</v>
      </c>
      <c r="L1531" s="1" t="s">
        <v>1529</v>
      </c>
      <c r="M1531" s="1" t="s">
        <v>12959</v>
      </c>
      <c r="N1531" s="1" t="s">
        <v>13102</v>
      </c>
      <c r="O1531" s="1" t="s">
        <v>1529</v>
      </c>
      <c r="P1531" s="1" t="s">
        <v>22776</v>
      </c>
      <c r="Q1531" s="1" t="s">
        <v>23541</v>
      </c>
      <c r="R1531" s="1" t="s">
        <v>13754</v>
      </c>
      <c r="S1531" s="1" t="s">
        <v>1529</v>
      </c>
      <c r="T1531" s="1"/>
      <c r="U1531" s="1"/>
      <c r="V1531" s="1" t="s">
        <v>13765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6526</v>
      </c>
      <c r="G1532" s="1" t="s">
        <v>8137</v>
      </c>
      <c r="H1532" s="1" t="s">
        <v>9696</v>
      </c>
      <c r="I1532" s="1" t="s">
        <v>11295</v>
      </c>
      <c r="J1532" s="1"/>
      <c r="K1532" s="1" t="s">
        <v>22763</v>
      </c>
      <c r="L1532" s="1" t="s">
        <v>1530</v>
      </c>
      <c r="M1532" s="1" t="s">
        <v>12960</v>
      </c>
      <c r="N1532" s="1" t="s">
        <v>13102</v>
      </c>
      <c r="O1532" s="1" t="s">
        <v>1530</v>
      </c>
      <c r="P1532" s="1" t="s">
        <v>22776</v>
      </c>
      <c r="Q1532" s="1" t="s">
        <v>23542</v>
      </c>
      <c r="R1532" s="1" t="s">
        <v>13754</v>
      </c>
      <c r="S1532" s="1" t="s">
        <v>1530</v>
      </c>
      <c r="T1532" s="1"/>
      <c r="U1532" s="1"/>
      <c r="V1532" s="1" t="s">
        <v>13765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6527</v>
      </c>
      <c r="G1533" s="1" t="s">
        <v>8138</v>
      </c>
      <c r="H1533" s="1" t="s">
        <v>9697</v>
      </c>
      <c r="I1533" s="1" t="s">
        <v>11296</v>
      </c>
      <c r="J1533" s="1"/>
      <c r="K1533" s="1" t="s">
        <v>22763</v>
      </c>
      <c r="L1533" s="1" t="s">
        <v>1531</v>
      </c>
      <c r="M1533" s="1" t="s">
        <v>12961</v>
      </c>
      <c r="N1533" s="1" t="s">
        <v>13102</v>
      </c>
      <c r="O1533" s="1" t="s">
        <v>1531</v>
      </c>
      <c r="P1533" s="1" t="s">
        <v>22776</v>
      </c>
      <c r="Q1533" s="1" t="s">
        <v>23543</v>
      </c>
      <c r="R1533" s="1" t="s">
        <v>13754</v>
      </c>
      <c r="S1533" s="1" t="s">
        <v>1531</v>
      </c>
      <c r="T1533" s="1"/>
      <c r="U1533" s="1"/>
      <c r="V1533" s="1" t="s">
        <v>13765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6528</v>
      </c>
      <c r="G1534" s="1" t="s">
        <v>8139</v>
      </c>
      <c r="H1534" s="1" t="s">
        <v>9698</v>
      </c>
      <c r="I1534" s="1" t="s">
        <v>11297</v>
      </c>
      <c r="J1534" s="1"/>
      <c r="K1534" s="1" t="s">
        <v>22763</v>
      </c>
      <c r="L1534" s="1" t="s">
        <v>1532</v>
      </c>
      <c r="M1534" s="1" t="s">
        <v>12962</v>
      </c>
      <c r="N1534" s="1" t="s">
        <v>13102</v>
      </c>
      <c r="O1534" s="1" t="s">
        <v>1532</v>
      </c>
      <c r="P1534" s="1" t="s">
        <v>22776</v>
      </c>
      <c r="Q1534" s="1" t="s">
        <v>23544</v>
      </c>
      <c r="R1534" s="1" t="s">
        <v>13754</v>
      </c>
      <c r="S1534" s="1" t="s">
        <v>1532</v>
      </c>
      <c r="T1534" s="1"/>
      <c r="U1534" s="1"/>
      <c r="V1534" s="1" t="s">
        <v>13765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6529</v>
      </c>
      <c r="G1535" s="1" t="s">
        <v>8140</v>
      </c>
      <c r="H1535" s="1" t="s">
        <v>9699</v>
      </c>
      <c r="I1535" s="1" t="s">
        <v>11298</v>
      </c>
      <c r="J1535" s="1"/>
      <c r="K1535" s="1" t="s">
        <v>22763</v>
      </c>
      <c r="L1535" s="1" t="s">
        <v>1533</v>
      </c>
      <c r="M1535" s="1" t="s">
        <v>12963</v>
      </c>
      <c r="N1535" s="1" t="s">
        <v>13102</v>
      </c>
      <c r="O1535" s="1" t="s">
        <v>1533</v>
      </c>
      <c r="P1535" s="1" t="s">
        <v>22776</v>
      </c>
      <c r="Q1535" s="1" t="s">
        <v>23545</v>
      </c>
      <c r="R1535" s="1" t="s">
        <v>13754</v>
      </c>
      <c r="S1535" s="1" t="s">
        <v>1533</v>
      </c>
      <c r="T1535" s="1"/>
      <c r="U1535" s="1"/>
      <c r="V1535" s="1" t="s">
        <v>13765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6530</v>
      </c>
      <c r="G1536" s="1" t="s">
        <v>8141</v>
      </c>
      <c r="H1536" s="1" t="s">
        <v>9700</v>
      </c>
      <c r="I1536" s="1" t="s">
        <v>11299</v>
      </c>
      <c r="J1536" s="1"/>
      <c r="K1536" s="1" t="s">
        <v>22763</v>
      </c>
      <c r="L1536" s="1" t="s">
        <v>1534</v>
      </c>
      <c r="M1536" s="1" t="s">
        <v>12964</v>
      </c>
      <c r="N1536" s="1" t="s">
        <v>13102</v>
      </c>
      <c r="O1536" s="1" t="s">
        <v>1534</v>
      </c>
      <c r="P1536" s="1" t="s">
        <v>22776</v>
      </c>
      <c r="Q1536" s="1" t="s">
        <v>23546</v>
      </c>
      <c r="R1536" s="1" t="s">
        <v>13754</v>
      </c>
      <c r="S1536" s="1" t="s">
        <v>1534</v>
      </c>
      <c r="T1536" s="1"/>
      <c r="U1536" s="1"/>
      <c r="V1536" s="1" t="s">
        <v>13765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6531</v>
      </c>
      <c r="G1537" s="1" t="s">
        <v>8142</v>
      </c>
      <c r="H1537" s="1" t="s">
        <v>9701</v>
      </c>
      <c r="I1537" s="1" t="s">
        <v>11300</v>
      </c>
      <c r="J1537" s="1"/>
      <c r="K1537" s="1" t="s">
        <v>22763</v>
      </c>
      <c r="L1537" s="1" t="s">
        <v>1535</v>
      </c>
      <c r="M1537" s="1" t="s">
        <v>12965</v>
      </c>
      <c r="N1537" s="1" t="s">
        <v>13102</v>
      </c>
      <c r="O1537" s="1" t="s">
        <v>1535</v>
      </c>
      <c r="P1537" s="1" t="s">
        <v>22776</v>
      </c>
      <c r="Q1537" s="1" t="s">
        <v>23547</v>
      </c>
      <c r="R1537" s="1" t="s">
        <v>13754</v>
      </c>
      <c r="S1537" s="1" t="s">
        <v>1535</v>
      </c>
      <c r="T1537" s="1"/>
      <c r="U1537" s="1"/>
      <c r="V1537" s="1" t="s">
        <v>13765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6532</v>
      </c>
      <c r="G1538" s="1" t="s">
        <v>8143</v>
      </c>
      <c r="H1538" s="1" t="s">
        <v>9702</v>
      </c>
      <c r="I1538" s="1" t="s">
        <v>11301</v>
      </c>
      <c r="J1538" s="1"/>
      <c r="K1538" s="1" t="s">
        <v>22763</v>
      </c>
      <c r="L1538" s="1" t="s">
        <v>1536</v>
      </c>
      <c r="M1538" s="1" t="s">
        <v>12966</v>
      </c>
      <c r="N1538" s="1" t="s">
        <v>13102</v>
      </c>
      <c r="O1538" s="1" t="s">
        <v>1536</v>
      </c>
      <c r="P1538" s="1" t="s">
        <v>22776</v>
      </c>
      <c r="Q1538" s="1" t="s">
        <v>23548</v>
      </c>
      <c r="R1538" s="1" t="s">
        <v>13754</v>
      </c>
      <c r="S1538" s="1" t="s">
        <v>1536</v>
      </c>
      <c r="T1538" s="1"/>
      <c r="U1538" s="1"/>
      <c r="V1538" s="1" t="s">
        <v>13765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6533</v>
      </c>
      <c r="G1539" s="1" t="s">
        <v>8144</v>
      </c>
      <c r="H1539" s="1" t="s">
        <v>9703</v>
      </c>
      <c r="I1539" s="1" t="s">
        <v>11302</v>
      </c>
      <c r="J1539" s="1"/>
      <c r="K1539" s="1" t="s">
        <v>22763</v>
      </c>
      <c r="L1539" s="1" t="s">
        <v>1537</v>
      </c>
      <c r="M1539" s="1" t="s">
        <v>12967</v>
      </c>
      <c r="N1539" s="1" t="s">
        <v>13102</v>
      </c>
      <c r="O1539" s="1" t="s">
        <v>1537</v>
      </c>
      <c r="P1539" s="1" t="s">
        <v>22776</v>
      </c>
      <c r="Q1539" s="1" t="s">
        <v>23549</v>
      </c>
      <c r="R1539" s="1" t="s">
        <v>13754</v>
      </c>
      <c r="S1539" s="1" t="s">
        <v>1537</v>
      </c>
      <c r="T1539" s="1"/>
      <c r="U1539" s="1"/>
      <c r="V1539" s="1" t="s">
        <v>13765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6534</v>
      </c>
      <c r="G1540" s="1" t="s">
        <v>8145</v>
      </c>
      <c r="H1540" s="1" t="s">
        <v>9704</v>
      </c>
      <c r="I1540" s="1" t="s">
        <v>11303</v>
      </c>
      <c r="J1540" s="1"/>
      <c r="K1540" s="1" t="s">
        <v>22763</v>
      </c>
      <c r="L1540" s="1" t="s">
        <v>1538</v>
      </c>
      <c r="M1540" s="1" t="s">
        <v>12968</v>
      </c>
      <c r="N1540" s="1" t="s">
        <v>13102</v>
      </c>
      <c r="O1540" s="1" t="s">
        <v>1538</v>
      </c>
      <c r="P1540" s="1" t="s">
        <v>22776</v>
      </c>
      <c r="Q1540" s="1" t="s">
        <v>23550</v>
      </c>
      <c r="R1540" s="1" t="s">
        <v>13754</v>
      </c>
      <c r="S1540" s="1" t="s">
        <v>1538</v>
      </c>
      <c r="T1540" s="1"/>
      <c r="U1540" s="1"/>
      <c r="V1540" s="1" t="s">
        <v>13765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6535</v>
      </c>
      <c r="G1541" s="1" t="s">
        <v>8146</v>
      </c>
      <c r="H1541" s="1" t="s">
        <v>9705</v>
      </c>
      <c r="I1541" s="1" t="s">
        <v>11304</v>
      </c>
      <c r="J1541" s="1"/>
      <c r="K1541" s="1" t="s">
        <v>22763</v>
      </c>
      <c r="L1541" s="1" t="s">
        <v>1539</v>
      </c>
      <c r="M1541" s="1" t="s">
        <v>12969</v>
      </c>
      <c r="N1541" s="1" t="s">
        <v>13102</v>
      </c>
      <c r="O1541" s="1" t="s">
        <v>1539</v>
      </c>
      <c r="P1541" s="1" t="s">
        <v>22776</v>
      </c>
      <c r="Q1541" s="1" t="s">
        <v>23551</v>
      </c>
      <c r="R1541" s="1" t="s">
        <v>13754</v>
      </c>
      <c r="S1541" s="1" t="s">
        <v>1539</v>
      </c>
      <c r="T1541" s="1"/>
      <c r="U1541" s="1"/>
      <c r="V1541" s="1" t="s">
        <v>13765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6536</v>
      </c>
      <c r="G1542" s="1" t="s">
        <v>4926</v>
      </c>
      <c r="H1542" s="1" t="s">
        <v>9706</v>
      </c>
      <c r="I1542" s="1" t="s">
        <v>11305</v>
      </c>
      <c r="J1542" s="1"/>
      <c r="K1542" s="1" t="s">
        <v>22763</v>
      </c>
      <c r="L1542" s="1" t="s">
        <v>1540</v>
      </c>
      <c r="M1542" s="1" t="s">
        <v>12970</v>
      </c>
      <c r="N1542" s="1" t="s">
        <v>13102</v>
      </c>
      <c r="O1542" s="1" t="s">
        <v>1540</v>
      </c>
      <c r="P1542" s="1" t="s">
        <v>22776</v>
      </c>
      <c r="Q1542" s="1" t="s">
        <v>23552</v>
      </c>
      <c r="R1542" s="1" t="s">
        <v>13754</v>
      </c>
      <c r="S1542" s="1" t="s">
        <v>1540</v>
      </c>
      <c r="T1542" s="1"/>
      <c r="U1542" s="1"/>
      <c r="V1542" s="1" t="s">
        <v>13765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6537</v>
      </c>
      <c r="G1543" s="1" t="s">
        <v>8147</v>
      </c>
      <c r="H1543" s="1" t="s">
        <v>9707</v>
      </c>
      <c r="I1543" s="1" t="s">
        <v>11306</v>
      </c>
      <c r="J1543" s="1"/>
      <c r="K1543" s="1" t="s">
        <v>22763</v>
      </c>
      <c r="L1543" s="1" t="s">
        <v>1541</v>
      </c>
      <c r="M1543" s="1" t="s">
        <v>12971</v>
      </c>
      <c r="N1543" s="1" t="s">
        <v>13102</v>
      </c>
      <c r="O1543" s="1" t="s">
        <v>1541</v>
      </c>
      <c r="P1543" s="1" t="s">
        <v>22776</v>
      </c>
      <c r="Q1543" s="1" t="s">
        <v>23553</v>
      </c>
      <c r="R1543" s="1" t="s">
        <v>13754</v>
      </c>
      <c r="S1543" s="1" t="s">
        <v>1541</v>
      </c>
      <c r="T1543" s="1"/>
      <c r="U1543" s="1"/>
      <c r="V1543" s="1" t="s">
        <v>13765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6538</v>
      </c>
      <c r="G1544" s="1" t="s">
        <v>8148</v>
      </c>
      <c r="H1544" s="1" t="s">
        <v>9708</v>
      </c>
      <c r="I1544" s="1" t="s">
        <v>11307</v>
      </c>
      <c r="J1544" s="1"/>
      <c r="K1544" s="1" t="s">
        <v>22763</v>
      </c>
      <c r="L1544" s="1" t="s">
        <v>1542</v>
      </c>
      <c r="M1544" s="1" t="s">
        <v>12972</v>
      </c>
      <c r="N1544" s="1" t="s">
        <v>13102</v>
      </c>
      <c r="O1544" s="1" t="s">
        <v>1542</v>
      </c>
      <c r="P1544" s="1" t="s">
        <v>22776</v>
      </c>
      <c r="Q1544" s="1" t="s">
        <v>23554</v>
      </c>
      <c r="R1544" s="1" t="s">
        <v>13754</v>
      </c>
      <c r="S1544" s="1" t="s">
        <v>1542</v>
      </c>
      <c r="T1544" s="1"/>
      <c r="U1544" s="1"/>
      <c r="V1544" s="1" t="s">
        <v>13765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6539</v>
      </c>
      <c r="G1545" s="1" t="s">
        <v>8149</v>
      </c>
      <c r="H1545" s="1" t="s">
        <v>9709</v>
      </c>
      <c r="I1545" s="1" t="s">
        <v>11308</v>
      </c>
      <c r="J1545" s="1"/>
      <c r="K1545" s="1" t="s">
        <v>22763</v>
      </c>
      <c r="L1545" s="1" t="s">
        <v>1543</v>
      </c>
      <c r="M1545" s="1" t="s">
        <v>12973</v>
      </c>
      <c r="N1545" s="1" t="s">
        <v>13102</v>
      </c>
      <c r="O1545" s="1" t="s">
        <v>1543</v>
      </c>
      <c r="P1545" s="1" t="s">
        <v>22776</v>
      </c>
      <c r="Q1545" s="1" t="s">
        <v>23555</v>
      </c>
      <c r="R1545" s="1" t="s">
        <v>13754</v>
      </c>
      <c r="S1545" s="1" t="s">
        <v>1543</v>
      </c>
      <c r="T1545" s="1"/>
      <c r="U1545" s="1"/>
      <c r="V1545" s="1" t="s">
        <v>13765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6540</v>
      </c>
      <c r="G1546" s="1" t="s">
        <v>8150</v>
      </c>
      <c r="H1546" s="1" t="s">
        <v>9710</v>
      </c>
      <c r="I1546" s="1" t="s">
        <v>11309</v>
      </c>
      <c r="J1546" s="1"/>
      <c r="K1546" s="1" t="s">
        <v>22763</v>
      </c>
      <c r="L1546" s="1" t="s">
        <v>1544</v>
      </c>
      <c r="M1546" s="1" t="s">
        <v>12974</v>
      </c>
      <c r="N1546" s="1" t="s">
        <v>13102</v>
      </c>
      <c r="O1546" s="1" t="s">
        <v>1544</v>
      </c>
      <c r="P1546" s="1" t="s">
        <v>22776</v>
      </c>
      <c r="Q1546" s="1" t="s">
        <v>23556</v>
      </c>
      <c r="R1546" s="1" t="s">
        <v>13754</v>
      </c>
      <c r="S1546" s="1" t="s">
        <v>1544</v>
      </c>
      <c r="T1546" s="1"/>
      <c r="U1546" s="1"/>
      <c r="V1546" s="1" t="s">
        <v>13765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6541</v>
      </c>
      <c r="G1547" s="1" t="s">
        <v>8151</v>
      </c>
      <c r="H1547" s="1" t="s">
        <v>9711</v>
      </c>
      <c r="I1547" s="1" t="s">
        <v>11310</v>
      </c>
      <c r="J1547" s="1"/>
      <c r="K1547" s="1" t="s">
        <v>22763</v>
      </c>
      <c r="L1547" s="1" t="s">
        <v>1545</v>
      </c>
      <c r="M1547" s="1" t="s">
        <v>12975</v>
      </c>
      <c r="N1547" s="1" t="s">
        <v>13102</v>
      </c>
      <c r="O1547" s="1" t="s">
        <v>1545</v>
      </c>
      <c r="P1547" s="1" t="s">
        <v>22776</v>
      </c>
      <c r="Q1547" s="1" t="s">
        <v>23557</v>
      </c>
      <c r="R1547" s="1" t="s">
        <v>13754</v>
      </c>
      <c r="S1547" s="1" t="s">
        <v>1545</v>
      </c>
      <c r="T1547" s="1"/>
      <c r="U1547" s="1"/>
      <c r="V1547" s="1" t="s">
        <v>13765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6542</v>
      </c>
      <c r="G1548" s="1" t="s">
        <v>8152</v>
      </c>
      <c r="H1548" s="1" t="s">
        <v>9712</v>
      </c>
      <c r="I1548" s="1" t="s">
        <v>11311</v>
      </c>
      <c r="J1548" s="1"/>
      <c r="K1548" s="1" t="s">
        <v>22763</v>
      </c>
      <c r="L1548" s="1" t="s">
        <v>1546</v>
      </c>
      <c r="M1548" s="1" t="s">
        <v>12976</v>
      </c>
      <c r="N1548" s="1" t="s">
        <v>13102</v>
      </c>
      <c r="O1548" s="1" t="s">
        <v>1546</v>
      </c>
      <c r="P1548" s="1" t="s">
        <v>22776</v>
      </c>
      <c r="Q1548" s="1" t="s">
        <v>23558</v>
      </c>
      <c r="R1548" s="1" t="s">
        <v>13754</v>
      </c>
      <c r="S1548" s="1" t="s">
        <v>1546</v>
      </c>
      <c r="T1548" s="1"/>
      <c r="U1548" s="1"/>
      <c r="V1548" s="1" t="s">
        <v>13765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6543</v>
      </c>
      <c r="G1549" s="1" t="s">
        <v>8153</v>
      </c>
      <c r="H1549" s="1" t="s">
        <v>9713</v>
      </c>
      <c r="I1549" s="1" t="s">
        <v>11312</v>
      </c>
      <c r="J1549" s="1"/>
      <c r="K1549" s="1" t="s">
        <v>22763</v>
      </c>
      <c r="L1549" s="1" t="s">
        <v>1547</v>
      </c>
      <c r="M1549" s="1" t="s">
        <v>12977</v>
      </c>
      <c r="N1549" s="1" t="s">
        <v>13102</v>
      </c>
      <c r="O1549" s="1" t="s">
        <v>1547</v>
      </c>
      <c r="P1549" s="1" t="s">
        <v>22776</v>
      </c>
      <c r="Q1549" s="1" t="s">
        <v>23559</v>
      </c>
      <c r="R1549" s="1" t="s">
        <v>13754</v>
      </c>
      <c r="S1549" s="1" t="s">
        <v>1547</v>
      </c>
      <c r="T1549" s="1"/>
      <c r="U1549" s="1"/>
      <c r="V1549" s="1" t="s">
        <v>13765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6544</v>
      </c>
      <c r="G1550" s="1" t="s">
        <v>8154</v>
      </c>
      <c r="H1550" s="1" t="s">
        <v>9714</v>
      </c>
      <c r="I1550" s="1" t="s">
        <v>11313</v>
      </c>
      <c r="J1550" s="1"/>
      <c r="K1550" s="1" t="s">
        <v>22763</v>
      </c>
      <c r="L1550" s="1" t="s">
        <v>1548</v>
      </c>
      <c r="M1550" s="1" t="s">
        <v>12978</v>
      </c>
      <c r="N1550" s="1" t="s">
        <v>13102</v>
      </c>
      <c r="O1550" s="1" t="s">
        <v>1548</v>
      </c>
      <c r="P1550" s="1" t="s">
        <v>22776</v>
      </c>
      <c r="Q1550" s="1" t="s">
        <v>23560</v>
      </c>
      <c r="R1550" s="1" t="s">
        <v>13754</v>
      </c>
      <c r="S1550" s="1" t="s">
        <v>1548</v>
      </c>
      <c r="T1550" s="1"/>
      <c r="U1550" s="1"/>
      <c r="V1550" s="1" t="s">
        <v>13765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6545</v>
      </c>
      <c r="G1551" s="1" t="s">
        <v>8155</v>
      </c>
      <c r="H1551" s="1" t="s">
        <v>9715</v>
      </c>
      <c r="I1551" s="1" t="s">
        <v>11314</v>
      </c>
      <c r="J1551" s="1"/>
      <c r="K1551" s="1" t="s">
        <v>22763</v>
      </c>
      <c r="L1551" s="1" t="s">
        <v>1549</v>
      </c>
      <c r="M1551" s="1" t="s">
        <v>12979</v>
      </c>
      <c r="N1551" s="1" t="s">
        <v>13102</v>
      </c>
      <c r="O1551" s="1" t="s">
        <v>1549</v>
      </c>
      <c r="P1551" s="1" t="s">
        <v>22776</v>
      </c>
      <c r="Q1551" s="1" t="s">
        <v>23561</v>
      </c>
      <c r="R1551" s="1" t="s">
        <v>13754</v>
      </c>
      <c r="S1551" s="1" t="s">
        <v>1549</v>
      </c>
      <c r="T1551" s="1"/>
      <c r="U1551" s="1"/>
      <c r="V1551" s="1" t="s">
        <v>13765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6546</v>
      </c>
      <c r="G1552" s="1" t="s">
        <v>8156</v>
      </c>
      <c r="H1552" s="1" t="s">
        <v>9716</v>
      </c>
      <c r="I1552" s="1" t="s">
        <v>11315</v>
      </c>
      <c r="J1552" s="1"/>
      <c r="K1552" s="1" t="s">
        <v>22763</v>
      </c>
      <c r="L1552" s="1" t="s">
        <v>1550</v>
      </c>
      <c r="M1552" s="1" t="s">
        <v>12980</v>
      </c>
      <c r="N1552" s="1" t="s">
        <v>13102</v>
      </c>
      <c r="O1552" s="1" t="s">
        <v>1550</v>
      </c>
      <c r="P1552" s="1" t="s">
        <v>22776</v>
      </c>
      <c r="Q1552" s="1" t="s">
        <v>23562</v>
      </c>
      <c r="R1552" s="1" t="s">
        <v>13754</v>
      </c>
      <c r="S1552" s="1" t="s">
        <v>1550</v>
      </c>
      <c r="T1552" s="1"/>
      <c r="U1552" s="1"/>
      <c r="V1552" s="1" t="s">
        <v>13765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6547</v>
      </c>
      <c r="G1553" s="1" t="s">
        <v>8157</v>
      </c>
      <c r="H1553" s="1" t="s">
        <v>9717</v>
      </c>
      <c r="I1553" s="1" t="s">
        <v>11316</v>
      </c>
      <c r="J1553" s="1"/>
      <c r="K1553" s="1" t="s">
        <v>22763</v>
      </c>
      <c r="L1553" s="1" t="s">
        <v>1551</v>
      </c>
      <c r="M1553" s="1" t="s">
        <v>12981</v>
      </c>
      <c r="N1553" s="1" t="s">
        <v>13102</v>
      </c>
      <c r="O1553" s="1" t="s">
        <v>1551</v>
      </c>
      <c r="P1553" s="1" t="s">
        <v>22776</v>
      </c>
      <c r="Q1553" s="1" t="s">
        <v>23563</v>
      </c>
      <c r="R1553" s="1" t="s">
        <v>13754</v>
      </c>
      <c r="S1553" s="1" t="s">
        <v>1551</v>
      </c>
      <c r="T1553" s="1"/>
      <c r="U1553" s="1"/>
      <c r="V1553" s="1" t="s">
        <v>13765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6548</v>
      </c>
      <c r="G1554" s="1" t="s">
        <v>8158</v>
      </c>
      <c r="H1554" s="1" t="s">
        <v>9718</v>
      </c>
      <c r="I1554" s="1" t="s">
        <v>11317</v>
      </c>
      <c r="J1554" s="1"/>
      <c r="K1554" s="1" t="s">
        <v>22763</v>
      </c>
      <c r="L1554" s="1" t="s">
        <v>1552</v>
      </c>
      <c r="M1554" s="1" t="s">
        <v>12982</v>
      </c>
      <c r="N1554" s="1" t="s">
        <v>13102</v>
      </c>
      <c r="O1554" s="1" t="s">
        <v>1552</v>
      </c>
      <c r="P1554" s="1" t="s">
        <v>22776</v>
      </c>
      <c r="Q1554" s="1" t="s">
        <v>23564</v>
      </c>
      <c r="R1554" s="1" t="s">
        <v>13754</v>
      </c>
      <c r="S1554" s="1" t="s">
        <v>1552</v>
      </c>
      <c r="T1554" s="1"/>
      <c r="U1554" s="1"/>
      <c r="V1554" s="1" t="s">
        <v>13765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6549</v>
      </c>
      <c r="G1555" s="1" t="s">
        <v>8159</v>
      </c>
      <c r="H1555" s="1" t="s">
        <v>9719</v>
      </c>
      <c r="I1555" s="1" t="s">
        <v>11318</v>
      </c>
      <c r="J1555" s="1"/>
      <c r="K1555" s="1" t="s">
        <v>22763</v>
      </c>
      <c r="L1555" s="1" t="s">
        <v>1553</v>
      </c>
      <c r="M1555" s="1" t="s">
        <v>12983</v>
      </c>
      <c r="N1555" s="1" t="s">
        <v>13102</v>
      </c>
      <c r="O1555" s="1" t="s">
        <v>1553</v>
      </c>
      <c r="P1555" s="1" t="s">
        <v>22776</v>
      </c>
      <c r="Q1555" s="1" t="s">
        <v>23565</v>
      </c>
      <c r="R1555" s="1" t="s">
        <v>13754</v>
      </c>
      <c r="S1555" s="1" t="s">
        <v>1553</v>
      </c>
      <c r="T1555" s="1"/>
      <c r="U1555" s="1"/>
      <c r="V1555" s="1" t="s">
        <v>13765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6550</v>
      </c>
      <c r="G1556" s="1" t="s">
        <v>8160</v>
      </c>
      <c r="H1556" s="1" t="s">
        <v>9720</v>
      </c>
      <c r="I1556" s="1" t="s">
        <v>11319</v>
      </c>
      <c r="J1556" s="1"/>
      <c r="K1556" s="1" t="s">
        <v>22763</v>
      </c>
      <c r="L1556" s="1" t="s">
        <v>1554</v>
      </c>
      <c r="M1556" s="1" t="s">
        <v>12984</v>
      </c>
      <c r="N1556" s="1" t="s">
        <v>13102</v>
      </c>
      <c r="O1556" s="1" t="s">
        <v>1554</v>
      </c>
      <c r="P1556" s="1" t="s">
        <v>22776</v>
      </c>
      <c r="Q1556" s="1" t="s">
        <v>23566</v>
      </c>
      <c r="R1556" s="1" t="s">
        <v>13754</v>
      </c>
      <c r="S1556" s="1" t="s">
        <v>1554</v>
      </c>
      <c r="T1556" s="1"/>
      <c r="U1556" s="1"/>
      <c r="V1556" s="1" t="s">
        <v>13765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6551</v>
      </c>
      <c r="G1557" s="1" t="s">
        <v>8161</v>
      </c>
      <c r="H1557" s="1" t="s">
        <v>9721</v>
      </c>
      <c r="I1557" s="1" t="s">
        <v>11320</v>
      </c>
      <c r="J1557" s="1"/>
      <c r="K1557" s="1" t="s">
        <v>22763</v>
      </c>
      <c r="L1557" s="1" t="s">
        <v>1555</v>
      </c>
      <c r="M1557" s="1" t="s">
        <v>12985</v>
      </c>
      <c r="N1557" s="1" t="s">
        <v>13102</v>
      </c>
      <c r="O1557" s="1" t="s">
        <v>1555</v>
      </c>
      <c r="P1557" s="1" t="s">
        <v>22776</v>
      </c>
      <c r="Q1557" s="1" t="s">
        <v>23567</v>
      </c>
      <c r="R1557" s="1" t="s">
        <v>13754</v>
      </c>
      <c r="S1557" s="1" t="s">
        <v>1555</v>
      </c>
      <c r="T1557" s="1"/>
      <c r="U1557" s="1"/>
      <c r="V1557" s="1" t="s">
        <v>13765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6552</v>
      </c>
      <c r="G1558" s="1" t="s">
        <v>8162</v>
      </c>
      <c r="H1558" s="1" t="s">
        <v>9722</v>
      </c>
      <c r="I1558" s="1" t="s">
        <v>11321</v>
      </c>
      <c r="J1558" s="1"/>
      <c r="K1558" s="1" t="s">
        <v>22763</v>
      </c>
      <c r="L1558" s="1" t="s">
        <v>1556</v>
      </c>
      <c r="M1558" s="1" t="s">
        <v>12986</v>
      </c>
      <c r="N1558" s="1" t="s">
        <v>13102</v>
      </c>
      <c r="O1558" s="1" t="s">
        <v>1556</v>
      </c>
      <c r="P1558" s="1" t="s">
        <v>22776</v>
      </c>
      <c r="Q1558" s="1" t="s">
        <v>23568</v>
      </c>
      <c r="R1558" s="1" t="s">
        <v>13754</v>
      </c>
      <c r="S1558" s="1" t="s">
        <v>1556</v>
      </c>
      <c r="T1558" s="1"/>
      <c r="U1558" s="1"/>
      <c r="V1558" s="1" t="s">
        <v>13765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6553</v>
      </c>
      <c r="G1559" s="1" t="s">
        <v>8163</v>
      </c>
      <c r="H1559" s="1" t="s">
        <v>9723</v>
      </c>
      <c r="I1559" s="1" t="s">
        <v>10368</v>
      </c>
      <c r="J1559" s="1"/>
      <c r="K1559" s="1" t="s">
        <v>22763</v>
      </c>
      <c r="L1559" s="1" t="s">
        <v>1557</v>
      </c>
      <c r="M1559" s="1" t="s">
        <v>12987</v>
      </c>
      <c r="N1559" s="1" t="s">
        <v>13102</v>
      </c>
      <c r="O1559" s="1" t="s">
        <v>1557</v>
      </c>
      <c r="P1559" s="1" t="s">
        <v>22776</v>
      </c>
      <c r="Q1559" s="1" t="s">
        <v>23569</v>
      </c>
      <c r="R1559" s="1" t="s">
        <v>13754</v>
      </c>
      <c r="S1559" s="1" t="s">
        <v>1557</v>
      </c>
      <c r="T1559" s="1"/>
      <c r="U1559" s="1"/>
      <c r="V1559" s="1" t="s">
        <v>13765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6554</v>
      </c>
      <c r="G1560" s="1" t="s">
        <v>8164</v>
      </c>
      <c r="H1560" s="1" t="s">
        <v>9724</v>
      </c>
      <c r="I1560" s="1" t="s">
        <v>11322</v>
      </c>
      <c r="J1560" s="1"/>
      <c r="K1560" s="1" t="s">
        <v>22763</v>
      </c>
      <c r="L1560" s="1" t="s">
        <v>1558</v>
      </c>
      <c r="M1560" s="1" t="s">
        <v>12988</v>
      </c>
      <c r="N1560" s="1" t="s">
        <v>13102</v>
      </c>
      <c r="O1560" s="1" t="s">
        <v>1558</v>
      </c>
      <c r="P1560" s="1" t="s">
        <v>22776</v>
      </c>
      <c r="Q1560" s="1" t="s">
        <v>23570</v>
      </c>
      <c r="R1560" s="1" t="s">
        <v>13754</v>
      </c>
      <c r="S1560" s="1" t="s">
        <v>1558</v>
      </c>
      <c r="T1560" s="1"/>
      <c r="U1560" s="1"/>
      <c r="V1560" s="1" t="s">
        <v>13765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6555</v>
      </c>
      <c r="G1561" s="1" t="s">
        <v>8165</v>
      </c>
      <c r="H1561" s="1" t="s">
        <v>4945</v>
      </c>
      <c r="I1561" s="1" t="s">
        <v>11323</v>
      </c>
      <c r="J1561" s="1"/>
      <c r="K1561" s="1" t="s">
        <v>22763</v>
      </c>
      <c r="L1561" s="1" t="s">
        <v>1559</v>
      </c>
      <c r="M1561" s="1" t="s">
        <v>12989</v>
      </c>
      <c r="N1561" s="1" t="s">
        <v>13102</v>
      </c>
      <c r="O1561" s="1" t="s">
        <v>1559</v>
      </c>
      <c r="P1561" s="1" t="s">
        <v>22776</v>
      </c>
      <c r="Q1561" s="1" t="s">
        <v>23571</v>
      </c>
      <c r="R1561" s="1" t="s">
        <v>13754</v>
      </c>
      <c r="S1561" s="1" t="s">
        <v>1559</v>
      </c>
      <c r="T1561" s="1"/>
      <c r="U1561" s="1"/>
      <c r="V1561" s="1" t="s">
        <v>13765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6556</v>
      </c>
      <c r="G1562" s="1" t="s">
        <v>8166</v>
      </c>
      <c r="H1562" s="1" t="s">
        <v>9725</v>
      </c>
      <c r="I1562" s="1" t="s">
        <v>11324</v>
      </c>
      <c r="J1562" s="1"/>
      <c r="K1562" s="1" t="s">
        <v>22763</v>
      </c>
      <c r="L1562" s="1" t="s">
        <v>1560</v>
      </c>
      <c r="M1562" s="1" t="s">
        <v>12990</v>
      </c>
      <c r="N1562" s="1" t="s">
        <v>13102</v>
      </c>
      <c r="O1562" s="1" t="s">
        <v>1560</v>
      </c>
      <c r="P1562" s="1" t="s">
        <v>22776</v>
      </c>
      <c r="Q1562" s="1" t="s">
        <v>23572</v>
      </c>
      <c r="R1562" s="1" t="s">
        <v>13754</v>
      </c>
      <c r="S1562" s="1" t="s">
        <v>1560</v>
      </c>
      <c r="T1562" s="1"/>
      <c r="U1562" s="1"/>
      <c r="V1562" s="1" t="s">
        <v>13765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6557</v>
      </c>
      <c r="G1563" s="1" t="s">
        <v>8167</v>
      </c>
      <c r="H1563" s="1" t="s">
        <v>9726</v>
      </c>
      <c r="I1563" s="1" t="s">
        <v>10698</v>
      </c>
      <c r="J1563" s="1"/>
      <c r="K1563" s="1" t="s">
        <v>22763</v>
      </c>
      <c r="L1563" s="1" t="s">
        <v>1561</v>
      </c>
      <c r="M1563" s="1" t="s">
        <v>12991</v>
      </c>
      <c r="N1563" s="1" t="s">
        <v>13102</v>
      </c>
      <c r="O1563" s="1" t="s">
        <v>1561</v>
      </c>
      <c r="P1563" s="1" t="s">
        <v>22776</v>
      </c>
      <c r="Q1563" s="1" t="s">
        <v>23573</v>
      </c>
      <c r="R1563" s="1" t="s">
        <v>13754</v>
      </c>
      <c r="S1563" s="1" t="s">
        <v>1561</v>
      </c>
      <c r="T1563" s="1"/>
      <c r="U1563" s="1"/>
      <c r="V1563" s="1" t="s">
        <v>13765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6558</v>
      </c>
      <c r="G1564" s="1" t="s">
        <v>8168</v>
      </c>
      <c r="H1564" s="1" t="s">
        <v>9727</v>
      </c>
      <c r="I1564" s="1" t="s">
        <v>11325</v>
      </c>
      <c r="J1564" s="1"/>
      <c r="K1564" s="1" t="s">
        <v>22763</v>
      </c>
      <c r="L1564" s="1" t="s">
        <v>1562</v>
      </c>
      <c r="M1564" s="1" t="s">
        <v>12992</v>
      </c>
      <c r="N1564" s="1" t="s">
        <v>13102</v>
      </c>
      <c r="O1564" s="1" t="s">
        <v>1562</v>
      </c>
      <c r="P1564" s="1" t="s">
        <v>22776</v>
      </c>
      <c r="Q1564" s="1" t="s">
        <v>23574</v>
      </c>
      <c r="R1564" s="1" t="s">
        <v>13754</v>
      </c>
      <c r="S1564" s="1" t="s">
        <v>1562</v>
      </c>
      <c r="T1564" s="1"/>
      <c r="U1564" s="1"/>
      <c r="V1564" s="1" t="s">
        <v>13765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6559</v>
      </c>
      <c r="G1565" s="1" t="s">
        <v>4956</v>
      </c>
      <c r="H1565" s="1" t="s">
        <v>6590</v>
      </c>
      <c r="I1565" s="1" t="s">
        <v>11326</v>
      </c>
      <c r="J1565" s="1"/>
      <c r="K1565" s="1" t="s">
        <v>22763</v>
      </c>
      <c r="L1565" s="1" t="s">
        <v>1563</v>
      </c>
      <c r="M1565" s="1" t="s">
        <v>12993</v>
      </c>
      <c r="N1565" s="1" t="s">
        <v>13102</v>
      </c>
      <c r="O1565" s="1" t="s">
        <v>1563</v>
      </c>
      <c r="P1565" s="1" t="s">
        <v>22776</v>
      </c>
      <c r="Q1565" s="1" t="s">
        <v>23575</v>
      </c>
      <c r="R1565" s="1" t="s">
        <v>13754</v>
      </c>
      <c r="S1565" s="1" t="s">
        <v>1563</v>
      </c>
      <c r="T1565" s="1"/>
      <c r="U1565" s="1"/>
      <c r="V1565" s="1" t="s">
        <v>13765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6560</v>
      </c>
      <c r="G1566" s="1" t="s">
        <v>8169</v>
      </c>
      <c r="H1566" s="1" t="s">
        <v>9728</v>
      </c>
      <c r="I1566" s="1" t="s">
        <v>11327</v>
      </c>
      <c r="J1566" s="1"/>
      <c r="K1566" s="1" t="s">
        <v>22763</v>
      </c>
      <c r="L1566" s="1" t="s">
        <v>1564</v>
      </c>
      <c r="M1566" s="1" t="s">
        <v>12994</v>
      </c>
      <c r="N1566" s="1" t="s">
        <v>13102</v>
      </c>
      <c r="O1566" s="1" t="s">
        <v>1564</v>
      </c>
      <c r="P1566" s="1" t="s">
        <v>22776</v>
      </c>
      <c r="Q1566" s="1" t="s">
        <v>23576</v>
      </c>
      <c r="R1566" s="1" t="s">
        <v>13754</v>
      </c>
      <c r="S1566" s="1" t="s">
        <v>1564</v>
      </c>
      <c r="T1566" s="1"/>
      <c r="U1566" s="1"/>
      <c r="V1566" s="1" t="s">
        <v>13765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6561</v>
      </c>
      <c r="G1567" s="1" t="s">
        <v>8170</v>
      </c>
      <c r="H1567" s="1" t="s">
        <v>9729</v>
      </c>
      <c r="I1567" s="1" t="s">
        <v>11328</v>
      </c>
      <c r="J1567" s="1"/>
      <c r="K1567" s="1" t="s">
        <v>22763</v>
      </c>
      <c r="L1567" s="1" t="s">
        <v>1565</v>
      </c>
      <c r="M1567" s="1" t="s">
        <v>12995</v>
      </c>
      <c r="N1567" s="1" t="s">
        <v>13102</v>
      </c>
      <c r="O1567" s="1" t="s">
        <v>1565</v>
      </c>
      <c r="P1567" s="1" t="s">
        <v>22776</v>
      </c>
      <c r="Q1567" s="1" t="s">
        <v>23577</v>
      </c>
      <c r="R1567" s="1" t="s">
        <v>13754</v>
      </c>
      <c r="S1567" s="1" t="s">
        <v>1565</v>
      </c>
      <c r="T1567" s="1"/>
      <c r="U1567" s="1"/>
      <c r="V1567" s="1" t="s">
        <v>13765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6562</v>
      </c>
      <c r="G1568" s="1" t="s">
        <v>8171</v>
      </c>
      <c r="H1568" s="1" t="s">
        <v>8170</v>
      </c>
      <c r="I1568" s="1" t="s">
        <v>11329</v>
      </c>
      <c r="J1568" s="1"/>
      <c r="K1568" s="1" t="s">
        <v>22763</v>
      </c>
      <c r="L1568" s="1" t="s">
        <v>1566</v>
      </c>
      <c r="M1568" s="1" t="s">
        <v>12996</v>
      </c>
      <c r="N1568" s="1" t="s">
        <v>13102</v>
      </c>
      <c r="O1568" s="1" t="s">
        <v>1566</v>
      </c>
      <c r="P1568" s="1" t="s">
        <v>22776</v>
      </c>
      <c r="Q1568" s="1" t="s">
        <v>23578</v>
      </c>
      <c r="R1568" s="1" t="s">
        <v>13754</v>
      </c>
      <c r="S1568" s="1" t="s">
        <v>1566</v>
      </c>
      <c r="T1568" s="1"/>
      <c r="U1568" s="1"/>
      <c r="V1568" s="1" t="s">
        <v>13765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4977</v>
      </c>
      <c r="G1569" s="1" t="s">
        <v>6574</v>
      </c>
      <c r="H1569" s="1" t="s">
        <v>9730</v>
      </c>
      <c r="I1569" s="1" t="s">
        <v>11330</v>
      </c>
      <c r="J1569" s="1"/>
      <c r="K1569" s="1" t="s">
        <v>22763</v>
      </c>
      <c r="L1569" s="1" t="s">
        <v>1567</v>
      </c>
      <c r="M1569" s="1" t="s">
        <v>12997</v>
      </c>
      <c r="N1569" s="1" t="s">
        <v>13102</v>
      </c>
      <c r="O1569" s="1" t="s">
        <v>1567</v>
      </c>
      <c r="P1569" s="1" t="s">
        <v>22776</v>
      </c>
      <c r="Q1569" s="1" t="s">
        <v>23579</v>
      </c>
      <c r="R1569" s="1" t="s">
        <v>13754</v>
      </c>
      <c r="S1569" s="1" t="s">
        <v>1567</v>
      </c>
      <c r="T1569" s="1"/>
      <c r="U1569" s="1"/>
      <c r="V1569" s="1" t="s">
        <v>13765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6563</v>
      </c>
      <c r="G1570" s="1" t="s">
        <v>8172</v>
      </c>
      <c r="H1570" s="1" t="s">
        <v>4985</v>
      </c>
      <c r="I1570" s="1" t="s">
        <v>11331</v>
      </c>
      <c r="J1570" s="1"/>
      <c r="K1570" s="1" t="s">
        <v>22763</v>
      </c>
      <c r="L1570" s="1" t="s">
        <v>1568</v>
      </c>
      <c r="M1570" s="1" t="s">
        <v>12998</v>
      </c>
      <c r="N1570" s="1" t="s">
        <v>13102</v>
      </c>
      <c r="O1570" s="1" t="s">
        <v>1568</v>
      </c>
      <c r="P1570" s="1" t="s">
        <v>22776</v>
      </c>
      <c r="Q1570" s="1" t="s">
        <v>23580</v>
      </c>
      <c r="R1570" s="1" t="s">
        <v>13754</v>
      </c>
      <c r="S1570" s="1" t="s">
        <v>1568</v>
      </c>
      <c r="T1570" s="1"/>
      <c r="U1570" s="1"/>
      <c r="V1570" s="1" t="s">
        <v>13765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6564</v>
      </c>
      <c r="G1571" s="1" t="s">
        <v>8173</v>
      </c>
      <c r="H1571" s="1" t="s">
        <v>9731</v>
      </c>
      <c r="I1571" s="1" t="s">
        <v>11332</v>
      </c>
      <c r="J1571" s="1"/>
      <c r="K1571" s="1" t="s">
        <v>22763</v>
      </c>
      <c r="L1571" s="1" t="s">
        <v>1569</v>
      </c>
      <c r="M1571" s="1" t="s">
        <v>12999</v>
      </c>
      <c r="N1571" s="1" t="s">
        <v>13102</v>
      </c>
      <c r="O1571" s="1" t="s">
        <v>1569</v>
      </c>
      <c r="P1571" s="1" t="s">
        <v>22776</v>
      </c>
      <c r="Q1571" s="1" t="s">
        <v>23581</v>
      </c>
      <c r="R1571" s="1" t="s">
        <v>13754</v>
      </c>
      <c r="S1571" s="1" t="s">
        <v>1569</v>
      </c>
      <c r="T1571" s="1"/>
      <c r="U1571" s="1"/>
      <c r="V1571" s="1" t="s">
        <v>13765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6565</v>
      </c>
      <c r="G1572" s="1" t="s">
        <v>8174</v>
      </c>
      <c r="H1572" s="1" t="s">
        <v>8188</v>
      </c>
      <c r="I1572" s="1" t="s">
        <v>11333</v>
      </c>
      <c r="J1572" s="1"/>
      <c r="K1572" s="1" t="s">
        <v>22763</v>
      </c>
      <c r="L1572" s="1" t="s">
        <v>1570</v>
      </c>
      <c r="M1572" s="1" t="s">
        <v>13000</v>
      </c>
      <c r="N1572" s="1" t="s">
        <v>13102</v>
      </c>
      <c r="O1572" s="1" t="s">
        <v>1570</v>
      </c>
      <c r="P1572" s="1" t="s">
        <v>22776</v>
      </c>
      <c r="Q1572" s="1" t="s">
        <v>23582</v>
      </c>
      <c r="R1572" s="1" t="s">
        <v>13754</v>
      </c>
      <c r="S1572" s="1" t="s">
        <v>1570</v>
      </c>
      <c r="T1572" s="1"/>
      <c r="U1572" s="1"/>
      <c r="V1572" s="1" t="s">
        <v>13765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4952</v>
      </c>
      <c r="F1573" s="1" t="s">
        <v>6566</v>
      </c>
      <c r="G1573" s="1" t="s">
        <v>4952</v>
      </c>
      <c r="H1573" s="1" t="s">
        <v>4950</v>
      </c>
      <c r="I1573" s="1" t="s">
        <v>11334</v>
      </c>
      <c r="J1573" s="1"/>
      <c r="K1573" s="1" t="s">
        <v>22763</v>
      </c>
      <c r="L1573" s="1" t="s">
        <v>1571</v>
      </c>
      <c r="M1573" s="1" t="s">
        <v>13001</v>
      </c>
      <c r="N1573" s="1" t="s">
        <v>13102</v>
      </c>
      <c r="O1573" s="1" t="s">
        <v>1571</v>
      </c>
      <c r="P1573" s="1" t="s">
        <v>22776</v>
      </c>
      <c r="Q1573" s="1" t="s">
        <v>23583</v>
      </c>
      <c r="R1573" s="1" t="s">
        <v>13754</v>
      </c>
      <c r="S1573" s="1" t="s">
        <v>1571</v>
      </c>
      <c r="T1573" s="1"/>
      <c r="U1573" s="1"/>
      <c r="V1573" s="1" t="s">
        <v>13765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6567</v>
      </c>
      <c r="G1574" s="1" t="s">
        <v>4966</v>
      </c>
      <c r="H1574" s="1" t="s">
        <v>9732</v>
      </c>
      <c r="I1574" s="1" t="s">
        <v>11335</v>
      </c>
      <c r="J1574" s="1"/>
      <c r="K1574" s="1" t="s">
        <v>22763</v>
      </c>
      <c r="L1574" s="1" t="s">
        <v>1572</v>
      </c>
      <c r="M1574" s="1" t="s">
        <v>13002</v>
      </c>
      <c r="N1574" s="1" t="s">
        <v>13102</v>
      </c>
      <c r="O1574" s="1" t="s">
        <v>1572</v>
      </c>
      <c r="P1574" s="1" t="s">
        <v>22776</v>
      </c>
      <c r="Q1574" s="1" t="s">
        <v>23584</v>
      </c>
      <c r="R1574" s="1" t="s">
        <v>13754</v>
      </c>
      <c r="S1574" s="1" t="s">
        <v>1572</v>
      </c>
      <c r="T1574" s="1"/>
      <c r="U1574" s="1"/>
      <c r="V1574" s="1" t="s">
        <v>13765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6568</v>
      </c>
      <c r="G1575" s="1" t="s">
        <v>6585</v>
      </c>
      <c r="H1575" s="1" t="s">
        <v>9733</v>
      </c>
      <c r="I1575" s="1" t="s">
        <v>11336</v>
      </c>
      <c r="J1575" s="1"/>
      <c r="K1575" s="1" t="s">
        <v>22763</v>
      </c>
      <c r="L1575" s="1" t="s">
        <v>1573</v>
      </c>
      <c r="M1575" s="1" t="s">
        <v>13003</v>
      </c>
      <c r="N1575" s="1" t="s">
        <v>13102</v>
      </c>
      <c r="O1575" s="1" t="s">
        <v>1573</v>
      </c>
      <c r="P1575" s="1" t="s">
        <v>22776</v>
      </c>
      <c r="Q1575" s="1" t="s">
        <v>23585</v>
      </c>
      <c r="R1575" s="1" t="s">
        <v>13754</v>
      </c>
      <c r="S1575" s="1" t="s">
        <v>1573</v>
      </c>
      <c r="T1575" s="1"/>
      <c r="U1575" s="1"/>
      <c r="V1575" s="1" t="s">
        <v>13765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6569</v>
      </c>
      <c r="G1576" s="1" t="s">
        <v>8175</v>
      </c>
      <c r="H1576" s="1" t="s">
        <v>9734</v>
      </c>
      <c r="I1576" s="1" t="s">
        <v>11337</v>
      </c>
      <c r="J1576" s="1"/>
      <c r="K1576" s="1" t="s">
        <v>22763</v>
      </c>
      <c r="L1576" s="1" t="s">
        <v>1574</v>
      </c>
      <c r="M1576" s="1" t="s">
        <v>13004</v>
      </c>
      <c r="N1576" s="1" t="s">
        <v>13102</v>
      </c>
      <c r="O1576" s="1" t="s">
        <v>1574</v>
      </c>
      <c r="P1576" s="1" t="s">
        <v>22776</v>
      </c>
      <c r="Q1576" s="1" t="s">
        <v>23586</v>
      </c>
      <c r="R1576" s="1" t="s">
        <v>13754</v>
      </c>
      <c r="S1576" s="1" t="s">
        <v>1574</v>
      </c>
      <c r="T1576" s="1"/>
      <c r="U1576" s="1"/>
      <c r="V1576" s="1" t="s">
        <v>13765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6570</v>
      </c>
      <c r="G1577" s="1" t="s">
        <v>8176</v>
      </c>
      <c r="H1577" s="1" t="s">
        <v>9731</v>
      </c>
      <c r="I1577" s="1" t="s">
        <v>11338</v>
      </c>
      <c r="J1577" s="1"/>
      <c r="K1577" s="1" t="s">
        <v>22763</v>
      </c>
      <c r="L1577" s="1" t="s">
        <v>1575</v>
      </c>
      <c r="M1577" s="1" t="s">
        <v>13005</v>
      </c>
      <c r="N1577" s="1" t="s">
        <v>13102</v>
      </c>
      <c r="O1577" s="1" t="s">
        <v>1575</v>
      </c>
      <c r="P1577" s="1" t="s">
        <v>22776</v>
      </c>
      <c r="Q1577" s="1" t="s">
        <v>23581</v>
      </c>
      <c r="R1577" s="1" t="s">
        <v>13754</v>
      </c>
      <c r="S1577" s="1" t="s">
        <v>1575</v>
      </c>
      <c r="T1577" s="1"/>
      <c r="U1577" s="1"/>
      <c r="V1577" s="1" t="s">
        <v>13765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6560</v>
      </c>
      <c r="G1578" s="1" t="s">
        <v>4955</v>
      </c>
      <c r="H1578" s="1" t="s">
        <v>9735</v>
      </c>
      <c r="I1578" s="1" t="s">
        <v>10700</v>
      </c>
      <c r="J1578" s="1"/>
      <c r="K1578" s="1" t="s">
        <v>22763</v>
      </c>
      <c r="L1578" s="1" t="s">
        <v>1576</v>
      </c>
      <c r="M1578" s="1" t="s">
        <v>13006</v>
      </c>
      <c r="N1578" s="1" t="s">
        <v>13102</v>
      </c>
      <c r="O1578" s="1" t="s">
        <v>1576</v>
      </c>
      <c r="P1578" s="1" t="s">
        <v>22776</v>
      </c>
      <c r="Q1578" s="1" t="s">
        <v>23587</v>
      </c>
      <c r="R1578" s="1" t="s">
        <v>13754</v>
      </c>
      <c r="S1578" s="1" t="s">
        <v>1576</v>
      </c>
      <c r="T1578" s="1"/>
      <c r="U1578" s="1"/>
      <c r="V1578" s="1" t="s">
        <v>13765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4961</v>
      </c>
      <c r="G1579" s="1" t="s">
        <v>4963</v>
      </c>
      <c r="H1579" s="1" t="s">
        <v>9729</v>
      </c>
      <c r="I1579" s="1" t="s">
        <v>11339</v>
      </c>
      <c r="J1579" s="1"/>
      <c r="K1579" s="1" t="s">
        <v>22763</v>
      </c>
      <c r="L1579" s="1" t="s">
        <v>1577</v>
      </c>
      <c r="M1579" s="1" t="s">
        <v>13007</v>
      </c>
      <c r="N1579" s="1" t="s">
        <v>13102</v>
      </c>
      <c r="O1579" s="1" t="s">
        <v>1577</v>
      </c>
      <c r="P1579" s="1" t="s">
        <v>22776</v>
      </c>
      <c r="Q1579" s="1" t="s">
        <v>23577</v>
      </c>
      <c r="R1579" s="1" t="s">
        <v>13754</v>
      </c>
      <c r="S1579" s="1" t="s">
        <v>1577</v>
      </c>
      <c r="T1579" s="1"/>
      <c r="U1579" s="1"/>
      <c r="V1579" s="1" t="s">
        <v>13765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6571</v>
      </c>
      <c r="G1580" s="1" t="s">
        <v>8177</v>
      </c>
      <c r="H1580" s="1" t="s">
        <v>9736</v>
      </c>
      <c r="I1580" s="1" t="s">
        <v>11340</v>
      </c>
      <c r="J1580" s="1"/>
      <c r="K1580" s="1" t="s">
        <v>22763</v>
      </c>
      <c r="L1580" s="1" t="s">
        <v>1578</v>
      </c>
      <c r="M1580" s="1" t="s">
        <v>13008</v>
      </c>
      <c r="N1580" s="1" t="s">
        <v>13102</v>
      </c>
      <c r="O1580" s="1" t="s">
        <v>1578</v>
      </c>
      <c r="P1580" s="1" t="s">
        <v>22776</v>
      </c>
      <c r="Q1580" s="1" t="s">
        <v>23588</v>
      </c>
      <c r="R1580" s="1" t="s">
        <v>13754</v>
      </c>
      <c r="S1580" s="1" t="s">
        <v>1578</v>
      </c>
      <c r="T1580" s="1"/>
      <c r="U1580" s="1"/>
      <c r="V1580" s="1" t="s">
        <v>13765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4957</v>
      </c>
      <c r="G1581" s="1" t="s">
        <v>6595</v>
      </c>
      <c r="H1581" s="1" t="s">
        <v>9737</v>
      </c>
      <c r="I1581" s="1" t="s">
        <v>11341</v>
      </c>
      <c r="J1581" s="1"/>
      <c r="K1581" s="1" t="s">
        <v>22763</v>
      </c>
      <c r="L1581" s="1" t="s">
        <v>1579</v>
      </c>
      <c r="M1581" s="1" t="s">
        <v>13009</v>
      </c>
      <c r="N1581" s="1" t="s">
        <v>13102</v>
      </c>
      <c r="O1581" s="1" t="s">
        <v>1579</v>
      </c>
      <c r="P1581" s="1" t="s">
        <v>22776</v>
      </c>
      <c r="Q1581" s="1" t="s">
        <v>23589</v>
      </c>
      <c r="R1581" s="1" t="s">
        <v>13754</v>
      </c>
      <c r="S1581" s="1" t="s">
        <v>1579</v>
      </c>
      <c r="T1581" s="1"/>
      <c r="U1581" s="1"/>
      <c r="V1581" s="1" t="s">
        <v>13765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6572</v>
      </c>
      <c r="G1582" s="1" t="s">
        <v>8178</v>
      </c>
      <c r="H1582" s="1" t="s">
        <v>9737</v>
      </c>
      <c r="I1582" s="1" t="s">
        <v>11342</v>
      </c>
      <c r="J1582" s="1"/>
      <c r="K1582" s="1" t="s">
        <v>22763</v>
      </c>
      <c r="L1582" s="1" t="s">
        <v>1580</v>
      </c>
      <c r="M1582" s="1" t="s">
        <v>13010</v>
      </c>
      <c r="N1582" s="1" t="s">
        <v>13102</v>
      </c>
      <c r="O1582" s="1" t="s">
        <v>1580</v>
      </c>
      <c r="P1582" s="1" t="s">
        <v>22776</v>
      </c>
      <c r="Q1582" s="1" t="s">
        <v>23589</v>
      </c>
      <c r="R1582" s="1" t="s">
        <v>13754</v>
      </c>
      <c r="S1582" s="1" t="s">
        <v>1580</v>
      </c>
      <c r="T1582" s="1"/>
      <c r="U1582" s="1"/>
      <c r="V1582" s="1" t="s">
        <v>13765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6573</v>
      </c>
      <c r="G1583" s="1" t="s">
        <v>8179</v>
      </c>
      <c r="H1583" s="1" t="s">
        <v>9738</v>
      </c>
      <c r="I1583" s="1" t="s">
        <v>11294</v>
      </c>
      <c r="J1583" s="1"/>
      <c r="K1583" s="1" t="s">
        <v>22763</v>
      </c>
      <c r="L1583" s="1" t="s">
        <v>1581</v>
      </c>
      <c r="M1583" s="1" t="s">
        <v>13011</v>
      </c>
      <c r="N1583" s="1" t="s">
        <v>13102</v>
      </c>
      <c r="O1583" s="1" t="s">
        <v>1581</v>
      </c>
      <c r="P1583" s="1" t="s">
        <v>22776</v>
      </c>
      <c r="Q1583" s="1" t="s">
        <v>23590</v>
      </c>
      <c r="R1583" s="1" t="s">
        <v>13754</v>
      </c>
      <c r="S1583" s="1" t="s">
        <v>1581</v>
      </c>
      <c r="T1583" s="1"/>
      <c r="U1583" s="1"/>
      <c r="V1583" s="1" t="s">
        <v>13765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6574</v>
      </c>
      <c r="G1584" s="1" t="s">
        <v>8180</v>
      </c>
      <c r="H1584" s="1" t="s">
        <v>9739</v>
      </c>
      <c r="I1584" s="1" t="s">
        <v>11343</v>
      </c>
      <c r="J1584" s="1"/>
      <c r="K1584" s="1" t="s">
        <v>22763</v>
      </c>
      <c r="L1584" s="1" t="s">
        <v>1582</v>
      </c>
      <c r="M1584" s="1" t="s">
        <v>13012</v>
      </c>
      <c r="N1584" s="1" t="s">
        <v>13102</v>
      </c>
      <c r="O1584" s="1" t="s">
        <v>1582</v>
      </c>
      <c r="P1584" s="1" t="s">
        <v>22776</v>
      </c>
      <c r="Q1584" s="1" t="s">
        <v>23591</v>
      </c>
      <c r="R1584" s="1" t="s">
        <v>13754</v>
      </c>
      <c r="S1584" s="1" t="s">
        <v>1582</v>
      </c>
      <c r="T1584" s="1"/>
      <c r="U1584" s="1"/>
      <c r="V1584" s="1" t="s">
        <v>13765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6575</v>
      </c>
      <c r="G1585" s="1" t="s">
        <v>8181</v>
      </c>
      <c r="H1585" s="1" t="s">
        <v>9740</v>
      </c>
      <c r="I1585" s="1" t="s">
        <v>11344</v>
      </c>
      <c r="J1585" s="1"/>
      <c r="K1585" s="1" t="s">
        <v>22763</v>
      </c>
      <c r="L1585" s="1" t="s">
        <v>1583</v>
      </c>
      <c r="M1585" s="1" t="s">
        <v>13013</v>
      </c>
      <c r="N1585" s="1" t="s">
        <v>13102</v>
      </c>
      <c r="O1585" s="1" t="s">
        <v>1583</v>
      </c>
      <c r="P1585" s="1" t="s">
        <v>22776</v>
      </c>
      <c r="Q1585" s="1" t="s">
        <v>23592</v>
      </c>
      <c r="R1585" s="1" t="s">
        <v>13754</v>
      </c>
      <c r="S1585" s="1" t="s">
        <v>1583</v>
      </c>
      <c r="T1585" s="1"/>
      <c r="U1585" s="1"/>
      <c r="V1585" s="1" t="s">
        <v>13765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6576</v>
      </c>
      <c r="G1586" s="1" t="s">
        <v>8182</v>
      </c>
      <c r="H1586" s="1" t="s">
        <v>8181</v>
      </c>
      <c r="I1586" s="1" t="s">
        <v>11345</v>
      </c>
      <c r="J1586" s="1"/>
      <c r="K1586" s="1" t="s">
        <v>22763</v>
      </c>
      <c r="L1586" s="1" t="s">
        <v>1584</v>
      </c>
      <c r="M1586" s="1" t="s">
        <v>13014</v>
      </c>
      <c r="N1586" s="1" t="s">
        <v>13102</v>
      </c>
      <c r="O1586" s="1" t="s">
        <v>1584</v>
      </c>
      <c r="P1586" s="1" t="s">
        <v>22776</v>
      </c>
      <c r="Q1586" s="1" t="s">
        <v>23593</v>
      </c>
      <c r="R1586" s="1" t="s">
        <v>13754</v>
      </c>
      <c r="S1586" s="1" t="s">
        <v>1584</v>
      </c>
      <c r="T1586" s="1"/>
      <c r="U1586" s="1"/>
      <c r="V1586" s="1" t="s">
        <v>13765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5003</v>
      </c>
      <c r="G1587" s="1" t="s">
        <v>4992</v>
      </c>
      <c r="H1587" s="1" t="s">
        <v>9741</v>
      </c>
      <c r="I1587" s="1" t="s">
        <v>11346</v>
      </c>
      <c r="J1587" s="1"/>
      <c r="K1587" s="1" t="s">
        <v>22763</v>
      </c>
      <c r="L1587" s="1" t="s">
        <v>1585</v>
      </c>
      <c r="M1587" s="1" t="s">
        <v>13015</v>
      </c>
      <c r="N1587" s="1" t="s">
        <v>13102</v>
      </c>
      <c r="O1587" s="1" t="s">
        <v>1585</v>
      </c>
      <c r="P1587" s="1" t="s">
        <v>22776</v>
      </c>
      <c r="Q1587" s="1" t="s">
        <v>23594</v>
      </c>
      <c r="R1587" s="1" t="s">
        <v>13754</v>
      </c>
      <c r="S1587" s="1" t="s">
        <v>1585</v>
      </c>
      <c r="T1587" s="1"/>
      <c r="U1587" s="1"/>
      <c r="V1587" s="1" t="s">
        <v>13765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6577</v>
      </c>
      <c r="G1588" s="1" t="s">
        <v>8183</v>
      </c>
      <c r="H1588" s="1" t="s">
        <v>9742</v>
      </c>
      <c r="I1588" s="1" t="s">
        <v>11347</v>
      </c>
      <c r="J1588" s="1"/>
      <c r="K1588" s="1" t="s">
        <v>22763</v>
      </c>
      <c r="L1588" s="1" t="s">
        <v>1586</v>
      </c>
      <c r="M1588" s="1" t="s">
        <v>13016</v>
      </c>
      <c r="N1588" s="1" t="s">
        <v>13102</v>
      </c>
      <c r="O1588" s="1" t="s">
        <v>1586</v>
      </c>
      <c r="P1588" s="1" t="s">
        <v>22776</v>
      </c>
      <c r="Q1588" s="1" t="s">
        <v>23595</v>
      </c>
      <c r="R1588" s="1" t="s">
        <v>13754</v>
      </c>
      <c r="S1588" s="1" t="s">
        <v>1586</v>
      </c>
      <c r="T1588" s="1"/>
      <c r="U1588" s="1"/>
      <c r="V1588" s="1" t="s">
        <v>13765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4971</v>
      </c>
      <c r="G1589" s="1" t="s">
        <v>4970</v>
      </c>
      <c r="H1589" s="1" t="s">
        <v>9743</v>
      </c>
      <c r="I1589" s="1" t="s">
        <v>11348</v>
      </c>
      <c r="J1589" s="1"/>
      <c r="K1589" s="1" t="s">
        <v>22763</v>
      </c>
      <c r="L1589" s="1" t="s">
        <v>1587</v>
      </c>
      <c r="M1589" s="1" t="s">
        <v>13017</v>
      </c>
      <c r="N1589" s="1" t="s">
        <v>13102</v>
      </c>
      <c r="O1589" s="1" t="s">
        <v>1587</v>
      </c>
      <c r="P1589" s="1" t="s">
        <v>22776</v>
      </c>
      <c r="Q1589" s="1" t="s">
        <v>23596</v>
      </c>
      <c r="R1589" s="1" t="s">
        <v>13754</v>
      </c>
      <c r="S1589" s="1" t="s">
        <v>1587</v>
      </c>
      <c r="T1589" s="1"/>
      <c r="U1589" s="1"/>
      <c r="V1589" s="1" t="s">
        <v>13765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6578</v>
      </c>
      <c r="G1590" s="1" t="s">
        <v>6616</v>
      </c>
      <c r="H1590" s="1" t="s">
        <v>4973</v>
      </c>
      <c r="I1590" s="1" t="s">
        <v>11298</v>
      </c>
      <c r="J1590" s="1"/>
      <c r="K1590" s="1" t="s">
        <v>22763</v>
      </c>
      <c r="L1590" s="1" t="s">
        <v>1588</v>
      </c>
      <c r="M1590" s="1" t="s">
        <v>13018</v>
      </c>
      <c r="N1590" s="1" t="s">
        <v>13102</v>
      </c>
      <c r="O1590" s="1" t="s">
        <v>1588</v>
      </c>
      <c r="P1590" s="1" t="s">
        <v>22776</v>
      </c>
      <c r="Q1590" s="1" t="s">
        <v>23597</v>
      </c>
      <c r="R1590" s="1" t="s">
        <v>13754</v>
      </c>
      <c r="S1590" s="1" t="s">
        <v>1588</v>
      </c>
      <c r="T1590" s="1"/>
      <c r="U1590" s="1"/>
      <c r="V1590" s="1" t="s">
        <v>13765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4964</v>
      </c>
      <c r="G1591" s="1" t="s">
        <v>8184</v>
      </c>
      <c r="H1591" s="1" t="s">
        <v>4981</v>
      </c>
      <c r="I1591" s="1" t="s">
        <v>11349</v>
      </c>
      <c r="J1591" s="1"/>
      <c r="K1591" s="1" t="s">
        <v>22763</v>
      </c>
      <c r="L1591" s="1" t="s">
        <v>1589</v>
      </c>
      <c r="M1591" s="1" t="s">
        <v>13019</v>
      </c>
      <c r="N1591" s="1" t="s">
        <v>13102</v>
      </c>
      <c r="O1591" s="1" t="s">
        <v>1589</v>
      </c>
      <c r="P1591" s="1" t="s">
        <v>22776</v>
      </c>
      <c r="Q1591" s="1" t="s">
        <v>23598</v>
      </c>
      <c r="R1591" s="1" t="s">
        <v>13754</v>
      </c>
      <c r="S1591" s="1" t="s">
        <v>1589</v>
      </c>
      <c r="T1591" s="1"/>
      <c r="U1591" s="1"/>
      <c r="V1591" s="1" t="s">
        <v>13765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6579</v>
      </c>
      <c r="G1592" s="1" t="s">
        <v>5002</v>
      </c>
      <c r="H1592" s="1" t="s">
        <v>9744</v>
      </c>
      <c r="I1592" s="1" t="s">
        <v>11350</v>
      </c>
      <c r="J1592" s="1"/>
      <c r="K1592" s="1" t="s">
        <v>22763</v>
      </c>
      <c r="L1592" s="1" t="s">
        <v>1590</v>
      </c>
      <c r="M1592" s="1" t="s">
        <v>13020</v>
      </c>
      <c r="N1592" s="1" t="s">
        <v>13102</v>
      </c>
      <c r="O1592" s="1" t="s">
        <v>1590</v>
      </c>
      <c r="P1592" s="1" t="s">
        <v>22776</v>
      </c>
      <c r="Q1592" s="1" t="s">
        <v>23599</v>
      </c>
      <c r="R1592" s="1" t="s">
        <v>13754</v>
      </c>
      <c r="S1592" s="1" t="s">
        <v>1590</v>
      </c>
      <c r="T1592" s="1"/>
      <c r="U1592" s="1"/>
      <c r="V1592" s="1" t="s">
        <v>13765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6580</v>
      </c>
      <c r="G1593" s="1" t="s">
        <v>8185</v>
      </c>
      <c r="H1593" s="1" t="s">
        <v>9730</v>
      </c>
      <c r="I1593" s="1" t="s">
        <v>11351</v>
      </c>
      <c r="J1593" s="1"/>
      <c r="K1593" s="1" t="s">
        <v>22763</v>
      </c>
      <c r="L1593" s="1" t="s">
        <v>1591</v>
      </c>
      <c r="M1593" s="1" t="s">
        <v>13021</v>
      </c>
      <c r="N1593" s="1" t="s">
        <v>13102</v>
      </c>
      <c r="O1593" s="1" t="s">
        <v>1591</v>
      </c>
      <c r="P1593" s="1" t="s">
        <v>22776</v>
      </c>
      <c r="Q1593" s="1" t="s">
        <v>23579</v>
      </c>
      <c r="R1593" s="1" t="s">
        <v>13754</v>
      </c>
      <c r="S1593" s="1" t="s">
        <v>1591</v>
      </c>
      <c r="T1593" s="1"/>
      <c r="U1593" s="1"/>
      <c r="V1593" s="1" t="s">
        <v>13765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4949</v>
      </c>
      <c r="F1594" s="1" t="s">
        <v>6565</v>
      </c>
      <c r="G1594" s="1" t="s">
        <v>8186</v>
      </c>
      <c r="H1594" s="1" t="s">
        <v>9745</v>
      </c>
      <c r="I1594" s="1" t="s">
        <v>11352</v>
      </c>
      <c r="J1594" s="1"/>
      <c r="K1594" s="1" t="s">
        <v>22763</v>
      </c>
      <c r="L1594" s="1" t="s">
        <v>1592</v>
      </c>
      <c r="M1594" s="1" t="s">
        <v>13022</v>
      </c>
      <c r="N1594" s="1" t="s">
        <v>13102</v>
      </c>
      <c r="O1594" s="1" t="s">
        <v>1592</v>
      </c>
      <c r="P1594" s="1" t="s">
        <v>22776</v>
      </c>
      <c r="Q1594" s="1" t="s">
        <v>23600</v>
      </c>
      <c r="R1594" s="1" t="s">
        <v>13754</v>
      </c>
      <c r="S1594" s="1" t="s">
        <v>1592</v>
      </c>
      <c r="T1594" s="1"/>
      <c r="U1594" s="1"/>
      <c r="V1594" s="1" t="s">
        <v>13765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6581</v>
      </c>
      <c r="G1595" s="1" t="s">
        <v>4979</v>
      </c>
      <c r="H1595" s="1" t="s">
        <v>9746</v>
      </c>
      <c r="I1595" s="1" t="s">
        <v>11353</v>
      </c>
      <c r="J1595" s="1"/>
      <c r="K1595" s="1" t="s">
        <v>22763</v>
      </c>
      <c r="L1595" s="1" t="s">
        <v>1593</v>
      </c>
      <c r="M1595" s="1" t="s">
        <v>13023</v>
      </c>
      <c r="N1595" s="1" t="s">
        <v>13102</v>
      </c>
      <c r="O1595" s="1" t="s">
        <v>1593</v>
      </c>
      <c r="P1595" s="1" t="s">
        <v>22776</v>
      </c>
      <c r="Q1595" s="1" t="s">
        <v>23601</v>
      </c>
      <c r="R1595" s="1" t="s">
        <v>13754</v>
      </c>
      <c r="S1595" s="1" t="s">
        <v>1593</v>
      </c>
      <c r="T1595" s="1"/>
      <c r="U1595" s="1"/>
      <c r="V1595" s="1" t="s">
        <v>13765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4968</v>
      </c>
      <c r="F1596" s="1" t="s">
        <v>6582</v>
      </c>
      <c r="G1596" s="1" t="s">
        <v>8187</v>
      </c>
      <c r="H1596" s="1" t="s">
        <v>9747</v>
      </c>
      <c r="I1596" s="1" t="s">
        <v>11354</v>
      </c>
      <c r="J1596" s="1"/>
      <c r="K1596" s="1" t="s">
        <v>22763</v>
      </c>
      <c r="L1596" s="1" t="s">
        <v>1594</v>
      </c>
      <c r="M1596" s="1" t="s">
        <v>13024</v>
      </c>
      <c r="N1596" s="1" t="s">
        <v>13102</v>
      </c>
      <c r="O1596" s="1" t="s">
        <v>1594</v>
      </c>
      <c r="P1596" s="1" t="s">
        <v>22776</v>
      </c>
      <c r="Q1596" s="1" t="s">
        <v>23602</v>
      </c>
      <c r="R1596" s="1" t="s">
        <v>13754</v>
      </c>
      <c r="S1596" s="1" t="s">
        <v>1594</v>
      </c>
      <c r="T1596" s="1"/>
      <c r="U1596" s="1"/>
      <c r="V1596" s="1" t="s">
        <v>13765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6583</v>
      </c>
      <c r="G1597" s="1" t="s">
        <v>8188</v>
      </c>
      <c r="H1597" s="1" t="s">
        <v>9748</v>
      </c>
      <c r="I1597" s="1" t="s">
        <v>11355</v>
      </c>
      <c r="J1597" s="1"/>
      <c r="K1597" s="1" t="s">
        <v>22763</v>
      </c>
      <c r="L1597" s="1" t="s">
        <v>1595</v>
      </c>
      <c r="M1597" s="1" t="s">
        <v>13025</v>
      </c>
      <c r="N1597" s="1" t="s">
        <v>13102</v>
      </c>
      <c r="O1597" s="1" t="s">
        <v>1595</v>
      </c>
      <c r="P1597" s="1" t="s">
        <v>22776</v>
      </c>
      <c r="Q1597" s="1" t="s">
        <v>23603</v>
      </c>
      <c r="R1597" s="1" t="s">
        <v>13754</v>
      </c>
      <c r="S1597" s="1" t="s">
        <v>1595</v>
      </c>
      <c r="T1597" s="1"/>
      <c r="U1597" s="1"/>
      <c r="V1597" s="1" t="s">
        <v>13765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6584</v>
      </c>
      <c r="G1598" s="1" t="s">
        <v>4978</v>
      </c>
      <c r="H1598" s="1" t="s">
        <v>4986</v>
      </c>
      <c r="I1598" s="1" t="s">
        <v>11356</v>
      </c>
      <c r="J1598" s="1"/>
      <c r="K1598" s="1" t="s">
        <v>22763</v>
      </c>
      <c r="L1598" s="1" t="s">
        <v>1596</v>
      </c>
      <c r="M1598" s="1" t="s">
        <v>13026</v>
      </c>
      <c r="N1598" s="1" t="s">
        <v>13102</v>
      </c>
      <c r="O1598" s="1" t="s">
        <v>1596</v>
      </c>
      <c r="P1598" s="1" t="s">
        <v>22776</v>
      </c>
      <c r="Q1598" s="1" t="s">
        <v>23604</v>
      </c>
      <c r="R1598" s="1" t="s">
        <v>13754</v>
      </c>
      <c r="S1598" s="1" t="s">
        <v>1596</v>
      </c>
      <c r="T1598" s="1"/>
      <c r="U1598" s="1"/>
      <c r="V1598" s="1" t="s">
        <v>13765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4997</v>
      </c>
      <c r="G1599" s="1" t="s">
        <v>8189</v>
      </c>
      <c r="H1599" s="1" t="s">
        <v>8192</v>
      </c>
      <c r="I1599" s="1" t="s">
        <v>11357</v>
      </c>
      <c r="J1599" s="1"/>
      <c r="K1599" s="1" t="s">
        <v>22763</v>
      </c>
      <c r="L1599" s="1" t="s">
        <v>1597</v>
      </c>
      <c r="M1599" s="1" t="s">
        <v>13027</v>
      </c>
      <c r="N1599" s="1" t="s">
        <v>13102</v>
      </c>
      <c r="O1599" s="1" t="s">
        <v>1597</v>
      </c>
      <c r="P1599" s="1" t="s">
        <v>22776</v>
      </c>
      <c r="Q1599" s="1" t="s">
        <v>23605</v>
      </c>
      <c r="R1599" s="1" t="s">
        <v>13754</v>
      </c>
      <c r="S1599" s="1" t="s">
        <v>1597</v>
      </c>
      <c r="T1599" s="1"/>
      <c r="U1599" s="1"/>
      <c r="V1599" s="1" t="s">
        <v>13765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6585</v>
      </c>
      <c r="G1600" s="1" t="s">
        <v>4983</v>
      </c>
      <c r="H1600" s="1" t="s">
        <v>4998</v>
      </c>
      <c r="I1600" s="1" t="s">
        <v>11358</v>
      </c>
      <c r="J1600" s="1"/>
      <c r="K1600" s="1" t="s">
        <v>22763</v>
      </c>
      <c r="L1600" s="1" t="s">
        <v>1598</v>
      </c>
      <c r="M1600" s="1" t="s">
        <v>13028</v>
      </c>
      <c r="N1600" s="1" t="s">
        <v>13102</v>
      </c>
      <c r="O1600" s="1" t="s">
        <v>1598</v>
      </c>
      <c r="P1600" s="1" t="s">
        <v>22776</v>
      </c>
      <c r="Q1600" s="1" t="s">
        <v>23606</v>
      </c>
      <c r="R1600" s="1" t="s">
        <v>13754</v>
      </c>
      <c r="S1600" s="1" t="s">
        <v>1598</v>
      </c>
      <c r="T1600" s="1"/>
      <c r="U1600" s="1"/>
      <c r="V1600" s="1" t="s">
        <v>13765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4950</v>
      </c>
      <c r="F1601" s="1" t="s">
        <v>6586</v>
      </c>
      <c r="G1601" s="1" t="s">
        <v>6584</v>
      </c>
      <c r="H1601" s="1" t="s">
        <v>9749</v>
      </c>
      <c r="I1601" s="1" t="s">
        <v>11359</v>
      </c>
      <c r="J1601" s="1"/>
      <c r="K1601" s="1" t="s">
        <v>22763</v>
      </c>
      <c r="L1601" s="1" t="s">
        <v>1599</v>
      </c>
      <c r="M1601" s="1" t="s">
        <v>13029</v>
      </c>
      <c r="N1601" s="1" t="s">
        <v>13102</v>
      </c>
      <c r="O1601" s="1" t="s">
        <v>1599</v>
      </c>
      <c r="P1601" s="1" t="s">
        <v>22776</v>
      </c>
      <c r="Q1601" s="1" t="s">
        <v>23607</v>
      </c>
      <c r="R1601" s="1" t="s">
        <v>13754</v>
      </c>
      <c r="S1601" s="1" t="s">
        <v>1599</v>
      </c>
      <c r="T1601" s="1"/>
      <c r="U1601" s="1"/>
      <c r="V1601" s="1" t="s">
        <v>13765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4981</v>
      </c>
      <c r="F1602" s="1" t="s">
        <v>6587</v>
      </c>
      <c r="G1602" s="1" t="s">
        <v>8190</v>
      </c>
      <c r="H1602" s="1" t="s">
        <v>8189</v>
      </c>
      <c r="I1602" s="1" t="s">
        <v>9992</v>
      </c>
      <c r="J1602" s="1"/>
      <c r="K1602" s="1" t="s">
        <v>22763</v>
      </c>
      <c r="L1602" s="1" t="s">
        <v>1600</v>
      </c>
      <c r="M1602" s="1" t="s">
        <v>13030</v>
      </c>
      <c r="N1602" s="1" t="s">
        <v>13102</v>
      </c>
      <c r="O1602" s="1" t="s">
        <v>1600</v>
      </c>
      <c r="P1602" s="1" t="s">
        <v>22776</v>
      </c>
      <c r="Q1602" s="1" t="s">
        <v>23608</v>
      </c>
      <c r="R1602" s="1" t="s">
        <v>13754</v>
      </c>
      <c r="S1602" s="1" t="s">
        <v>1600</v>
      </c>
      <c r="T1602" s="1"/>
      <c r="U1602" s="1"/>
      <c r="V1602" s="1" t="s">
        <v>13765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4969</v>
      </c>
      <c r="F1603" s="1" t="s">
        <v>6588</v>
      </c>
      <c r="G1603" s="1" t="s">
        <v>6596</v>
      </c>
      <c r="H1603" s="1" t="s">
        <v>9750</v>
      </c>
      <c r="I1603" s="1" t="s">
        <v>11360</v>
      </c>
      <c r="J1603" s="1"/>
      <c r="K1603" s="1" t="s">
        <v>22763</v>
      </c>
      <c r="L1603" s="1" t="s">
        <v>1601</v>
      </c>
      <c r="M1603" s="1" t="s">
        <v>13031</v>
      </c>
      <c r="N1603" s="1" t="s">
        <v>13102</v>
      </c>
      <c r="O1603" s="1" t="s">
        <v>1601</v>
      </c>
      <c r="P1603" s="1" t="s">
        <v>22776</v>
      </c>
      <c r="Q1603" s="1" t="s">
        <v>23609</v>
      </c>
      <c r="R1603" s="1" t="s">
        <v>13754</v>
      </c>
      <c r="S1603" s="1" t="s">
        <v>1601</v>
      </c>
      <c r="T1603" s="1"/>
      <c r="U1603" s="1"/>
      <c r="V1603" s="1" t="s">
        <v>13765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4982</v>
      </c>
      <c r="F1604" s="1" t="s">
        <v>6589</v>
      </c>
      <c r="G1604" s="1" t="s">
        <v>8191</v>
      </c>
      <c r="H1604" s="1" t="s">
        <v>9751</v>
      </c>
      <c r="I1604" s="1" t="s">
        <v>11361</v>
      </c>
      <c r="J1604" s="1"/>
      <c r="K1604" s="1" t="s">
        <v>22763</v>
      </c>
      <c r="L1604" s="1" t="s">
        <v>1602</v>
      </c>
      <c r="M1604" s="1" t="s">
        <v>13032</v>
      </c>
      <c r="N1604" s="1" t="s">
        <v>13102</v>
      </c>
      <c r="O1604" s="1" t="s">
        <v>1602</v>
      </c>
      <c r="P1604" s="1" t="s">
        <v>22776</v>
      </c>
      <c r="Q1604" s="1" t="s">
        <v>23610</v>
      </c>
      <c r="R1604" s="1" t="s">
        <v>13754</v>
      </c>
      <c r="S1604" s="1" t="s">
        <v>1602</v>
      </c>
      <c r="T1604" s="1"/>
      <c r="U1604" s="1"/>
      <c r="V1604" s="1" t="s">
        <v>13765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4983</v>
      </c>
      <c r="F1605" s="1" t="s">
        <v>6590</v>
      </c>
      <c r="G1605" s="1" t="s">
        <v>4983</v>
      </c>
      <c r="H1605" s="1" t="s">
        <v>6576</v>
      </c>
      <c r="I1605" s="1" t="s">
        <v>11362</v>
      </c>
      <c r="J1605" s="1"/>
      <c r="K1605" s="1" t="s">
        <v>22763</v>
      </c>
      <c r="L1605" s="1" t="s">
        <v>1603</v>
      </c>
      <c r="M1605" s="1" t="s">
        <v>13033</v>
      </c>
      <c r="N1605" s="1" t="s">
        <v>13102</v>
      </c>
      <c r="O1605" s="1" t="s">
        <v>1603</v>
      </c>
      <c r="P1605" s="1" t="s">
        <v>22776</v>
      </c>
      <c r="Q1605" s="1" t="s">
        <v>23611</v>
      </c>
      <c r="R1605" s="1" t="s">
        <v>13754</v>
      </c>
      <c r="S1605" s="1" t="s">
        <v>1603</v>
      </c>
      <c r="T1605" s="1"/>
      <c r="U1605" s="1"/>
      <c r="V1605" s="1" t="s">
        <v>13765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4984</v>
      </c>
      <c r="F1606" s="1" t="s">
        <v>6591</v>
      </c>
      <c r="G1606" s="1" t="s">
        <v>8192</v>
      </c>
      <c r="H1606" s="1" t="s">
        <v>9752</v>
      </c>
      <c r="I1606" s="1" t="s">
        <v>11363</v>
      </c>
      <c r="J1606" s="1"/>
      <c r="K1606" s="1" t="s">
        <v>22763</v>
      </c>
      <c r="L1606" s="1" t="s">
        <v>1604</v>
      </c>
      <c r="M1606" s="1" t="s">
        <v>13034</v>
      </c>
      <c r="N1606" s="1" t="s">
        <v>13102</v>
      </c>
      <c r="O1606" s="1" t="s">
        <v>1604</v>
      </c>
      <c r="P1606" s="1" t="s">
        <v>22776</v>
      </c>
      <c r="Q1606" s="1" t="s">
        <v>23612</v>
      </c>
      <c r="R1606" s="1" t="s">
        <v>13754</v>
      </c>
      <c r="S1606" s="1" t="s">
        <v>1604</v>
      </c>
      <c r="T1606" s="1"/>
      <c r="U1606" s="1"/>
      <c r="V1606" s="1" t="s">
        <v>13765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4985</v>
      </c>
      <c r="F1607" s="1" t="s">
        <v>6592</v>
      </c>
      <c r="G1607" s="1" t="s">
        <v>8193</v>
      </c>
      <c r="H1607" s="1" t="s">
        <v>6608</v>
      </c>
      <c r="I1607" s="1" t="s">
        <v>11364</v>
      </c>
      <c r="J1607" s="1"/>
      <c r="K1607" s="1" t="s">
        <v>22763</v>
      </c>
      <c r="L1607" s="1" t="s">
        <v>1605</v>
      </c>
      <c r="M1607" s="1" t="s">
        <v>13035</v>
      </c>
      <c r="N1607" s="1" t="s">
        <v>13102</v>
      </c>
      <c r="O1607" s="1" t="s">
        <v>1605</v>
      </c>
      <c r="P1607" s="1" t="s">
        <v>22776</v>
      </c>
      <c r="Q1607" s="1" t="s">
        <v>23613</v>
      </c>
      <c r="R1607" s="1" t="s">
        <v>13754</v>
      </c>
      <c r="S1607" s="1" t="s">
        <v>1605</v>
      </c>
      <c r="T1607" s="1"/>
      <c r="U1607" s="1"/>
      <c r="V1607" s="1" t="s">
        <v>13765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4986</v>
      </c>
      <c r="F1608" s="1" t="s">
        <v>6593</v>
      </c>
      <c r="G1608" s="1" t="s">
        <v>5007</v>
      </c>
      <c r="H1608" s="1" t="s">
        <v>9753</v>
      </c>
      <c r="I1608" s="1" t="s">
        <v>11365</v>
      </c>
      <c r="J1608" s="1"/>
      <c r="K1608" s="1" t="s">
        <v>22763</v>
      </c>
      <c r="L1608" s="1" t="s">
        <v>1606</v>
      </c>
      <c r="M1608" s="1" t="s">
        <v>13036</v>
      </c>
      <c r="N1608" s="1" t="s">
        <v>13102</v>
      </c>
      <c r="O1608" s="1" t="s">
        <v>1606</v>
      </c>
      <c r="P1608" s="1" t="s">
        <v>22776</v>
      </c>
      <c r="Q1608" s="1" t="s">
        <v>23614</v>
      </c>
      <c r="R1608" s="1" t="s">
        <v>13754</v>
      </c>
      <c r="S1608" s="1" t="s">
        <v>1606</v>
      </c>
      <c r="T1608" s="1"/>
      <c r="U1608" s="1"/>
      <c r="V1608" s="1" t="s">
        <v>13765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4987</v>
      </c>
      <c r="F1609" s="1" t="s">
        <v>4981</v>
      </c>
      <c r="G1609" s="1" t="s">
        <v>8194</v>
      </c>
      <c r="H1609" s="1" t="s">
        <v>9754</v>
      </c>
      <c r="I1609" s="1" t="s">
        <v>11366</v>
      </c>
      <c r="J1609" s="1"/>
      <c r="K1609" s="1" t="s">
        <v>22763</v>
      </c>
      <c r="L1609" s="1" t="s">
        <v>1607</v>
      </c>
      <c r="M1609" s="1" t="s">
        <v>13037</v>
      </c>
      <c r="N1609" s="1" t="s">
        <v>13102</v>
      </c>
      <c r="O1609" s="1" t="s">
        <v>1607</v>
      </c>
      <c r="P1609" s="1" t="s">
        <v>22776</v>
      </c>
      <c r="Q1609" s="1" t="s">
        <v>23615</v>
      </c>
      <c r="R1609" s="1" t="s">
        <v>13754</v>
      </c>
      <c r="S1609" s="1" t="s">
        <v>1607</v>
      </c>
      <c r="T1609" s="1"/>
      <c r="U1609" s="1"/>
      <c r="V1609" s="1" t="s">
        <v>13765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4988</v>
      </c>
      <c r="F1610" s="1" t="s">
        <v>6594</v>
      </c>
      <c r="G1610" s="1" t="s">
        <v>8195</v>
      </c>
      <c r="H1610" s="1" t="s">
        <v>8210</v>
      </c>
      <c r="I1610" s="1" t="s">
        <v>11367</v>
      </c>
      <c r="J1610" s="1"/>
      <c r="K1610" s="1" t="s">
        <v>22763</v>
      </c>
      <c r="L1610" s="1" t="s">
        <v>1608</v>
      </c>
      <c r="M1610" s="1" t="s">
        <v>13038</v>
      </c>
      <c r="N1610" s="1" t="s">
        <v>13102</v>
      </c>
      <c r="O1610" s="1" t="s">
        <v>1608</v>
      </c>
      <c r="P1610" s="1" t="s">
        <v>22776</v>
      </c>
      <c r="Q1610" s="1" t="s">
        <v>23616</v>
      </c>
      <c r="R1610" s="1" t="s">
        <v>13754</v>
      </c>
      <c r="S1610" s="1" t="s">
        <v>1608</v>
      </c>
      <c r="T1610" s="1"/>
      <c r="U1610" s="1"/>
      <c r="V1610" s="1" t="s">
        <v>13765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4989</v>
      </c>
      <c r="F1611" s="1" t="s">
        <v>6595</v>
      </c>
      <c r="G1611" s="1" t="s">
        <v>8196</v>
      </c>
      <c r="H1611" s="1" t="s">
        <v>9755</v>
      </c>
      <c r="I1611" s="1" t="s">
        <v>11368</v>
      </c>
      <c r="J1611" s="1"/>
      <c r="K1611" s="1" t="s">
        <v>22763</v>
      </c>
      <c r="L1611" s="1" t="s">
        <v>1609</v>
      </c>
      <c r="M1611" s="1" t="s">
        <v>13039</v>
      </c>
      <c r="N1611" s="1" t="s">
        <v>13102</v>
      </c>
      <c r="O1611" s="1" t="s">
        <v>1609</v>
      </c>
      <c r="P1611" s="1" t="s">
        <v>22776</v>
      </c>
      <c r="Q1611" s="1" t="s">
        <v>23617</v>
      </c>
      <c r="R1611" s="1" t="s">
        <v>13754</v>
      </c>
      <c r="S1611" s="1" t="s">
        <v>1609</v>
      </c>
      <c r="T1611" s="1"/>
      <c r="U1611" s="1"/>
      <c r="V1611" s="1" t="s">
        <v>13765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4990</v>
      </c>
      <c r="F1612" s="1" t="s">
        <v>6596</v>
      </c>
      <c r="G1612" s="1" t="s">
        <v>8197</v>
      </c>
      <c r="H1612" s="1" t="s">
        <v>9756</v>
      </c>
      <c r="I1612" s="1" t="s">
        <v>11369</v>
      </c>
      <c r="J1612" s="1"/>
      <c r="K1612" s="1" t="s">
        <v>22763</v>
      </c>
      <c r="L1612" s="1" t="s">
        <v>1610</v>
      </c>
      <c r="M1612" s="1" t="s">
        <v>13040</v>
      </c>
      <c r="N1612" s="1" t="s">
        <v>13102</v>
      </c>
      <c r="O1612" s="1" t="s">
        <v>1610</v>
      </c>
      <c r="P1612" s="1" t="s">
        <v>22776</v>
      </c>
      <c r="Q1612" s="1" t="s">
        <v>23618</v>
      </c>
      <c r="R1612" s="1" t="s">
        <v>13754</v>
      </c>
      <c r="S1612" s="1" t="s">
        <v>1610</v>
      </c>
      <c r="T1612" s="1"/>
      <c r="U1612" s="1"/>
      <c r="V1612" s="1" t="s">
        <v>13765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4991</v>
      </c>
      <c r="F1613" s="1" t="s">
        <v>6597</v>
      </c>
      <c r="G1613" s="1" t="s">
        <v>8198</v>
      </c>
      <c r="H1613" s="1" t="s">
        <v>9757</v>
      </c>
      <c r="I1613" s="1" t="s">
        <v>11370</v>
      </c>
      <c r="J1613" s="1"/>
      <c r="K1613" s="1" t="s">
        <v>22763</v>
      </c>
      <c r="L1613" s="1" t="s">
        <v>1611</v>
      </c>
      <c r="M1613" s="1" t="s">
        <v>13041</v>
      </c>
      <c r="N1613" s="1" t="s">
        <v>13102</v>
      </c>
      <c r="O1613" s="1" t="s">
        <v>1611</v>
      </c>
      <c r="P1613" s="1" t="s">
        <v>22776</v>
      </c>
      <c r="Q1613" s="1" t="s">
        <v>23619</v>
      </c>
      <c r="R1613" s="1" t="s">
        <v>13754</v>
      </c>
      <c r="S1613" s="1" t="s">
        <v>1611</v>
      </c>
      <c r="T1613" s="1"/>
      <c r="U1613" s="1"/>
      <c r="V1613" s="1" t="s">
        <v>13765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4992</v>
      </c>
      <c r="F1614" s="1" t="s">
        <v>6597</v>
      </c>
      <c r="G1614" s="1" t="s">
        <v>8199</v>
      </c>
      <c r="H1614" s="1" t="s">
        <v>4991</v>
      </c>
      <c r="I1614" s="1" t="s">
        <v>11371</v>
      </c>
      <c r="J1614" s="1"/>
      <c r="K1614" s="1" t="s">
        <v>22763</v>
      </c>
      <c r="L1614" s="1" t="s">
        <v>1612</v>
      </c>
      <c r="M1614" s="1" t="s">
        <v>13042</v>
      </c>
      <c r="N1614" s="1" t="s">
        <v>13102</v>
      </c>
      <c r="O1614" s="1" t="s">
        <v>1612</v>
      </c>
      <c r="P1614" s="1" t="s">
        <v>22776</v>
      </c>
      <c r="Q1614" s="1" t="s">
        <v>23620</v>
      </c>
      <c r="R1614" s="1" t="s">
        <v>13754</v>
      </c>
      <c r="S1614" s="1" t="s">
        <v>1612</v>
      </c>
      <c r="T1614" s="1"/>
      <c r="U1614" s="1"/>
      <c r="V1614" s="1" t="s">
        <v>13765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4993</v>
      </c>
      <c r="F1615" s="1" t="s">
        <v>6598</v>
      </c>
      <c r="G1615" s="1" t="s">
        <v>8200</v>
      </c>
      <c r="H1615" s="1" t="s">
        <v>8217</v>
      </c>
      <c r="I1615" s="1" t="s">
        <v>11372</v>
      </c>
      <c r="J1615" s="1"/>
      <c r="K1615" s="1" t="s">
        <v>22763</v>
      </c>
      <c r="L1615" s="1" t="s">
        <v>1613</v>
      </c>
      <c r="M1615" s="1" t="s">
        <v>13043</v>
      </c>
      <c r="N1615" s="1" t="s">
        <v>13102</v>
      </c>
      <c r="O1615" s="1" t="s">
        <v>1613</v>
      </c>
      <c r="P1615" s="1" t="s">
        <v>22776</v>
      </c>
      <c r="Q1615" s="1" t="s">
        <v>23621</v>
      </c>
      <c r="R1615" s="1" t="s">
        <v>13754</v>
      </c>
      <c r="S1615" s="1" t="s">
        <v>1613</v>
      </c>
      <c r="T1615" s="1"/>
      <c r="U1615" s="1"/>
      <c r="V1615" s="1" t="s">
        <v>13765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4994</v>
      </c>
      <c r="F1616" s="1" t="s">
        <v>6599</v>
      </c>
      <c r="G1616" s="1" t="s">
        <v>8201</v>
      </c>
      <c r="H1616" s="1" t="s">
        <v>4987</v>
      </c>
      <c r="I1616" s="1" t="s">
        <v>11373</v>
      </c>
      <c r="J1616" s="1"/>
      <c r="K1616" s="1" t="s">
        <v>22763</v>
      </c>
      <c r="L1616" s="1" t="s">
        <v>1614</v>
      </c>
      <c r="M1616" s="1" t="s">
        <v>13044</v>
      </c>
      <c r="N1616" s="1" t="s">
        <v>13102</v>
      </c>
      <c r="O1616" s="1" t="s">
        <v>1614</v>
      </c>
      <c r="P1616" s="1" t="s">
        <v>22776</v>
      </c>
      <c r="Q1616" s="1" t="s">
        <v>23622</v>
      </c>
      <c r="R1616" s="1" t="s">
        <v>13754</v>
      </c>
      <c r="S1616" s="1" t="s">
        <v>1614</v>
      </c>
      <c r="T1616" s="1"/>
      <c r="U1616" s="1"/>
      <c r="V1616" s="1" t="s">
        <v>13765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4995</v>
      </c>
      <c r="F1617" s="1" t="s">
        <v>6600</v>
      </c>
      <c r="G1617" s="1" t="s">
        <v>8202</v>
      </c>
      <c r="H1617" s="1" t="s">
        <v>9758</v>
      </c>
      <c r="I1617" s="1" t="s">
        <v>11374</v>
      </c>
      <c r="J1617" s="1"/>
      <c r="K1617" s="1" t="s">
        <v>22763</v>
      </c>
      <c r="L1617" s="1" t="s">
        <v>1615</v>
      </c>
      <c r="M1617" s="1" t="s">
        <v>13045</v>
      </c>
      <c r="N1617" s="1" t="s">
        <v>13102</v>
      </c>
      <c r="O1617" s="1" t="s">
        <v>1615</v>
      </c>
      <c r="P1617" s="1" t="s">
        <v>22776</v>
      </c>
      <c r="Q1617" s="1" t="s">
        <v>23623</v>
      </c>
      <c r="R1617" s="1" t="s">
        <v>13754</v>
      </c>
      <c r="S1617" s="1" t="s">
        <v>1615</v>
      </c>
      <c r="T1617" s="1"/>
      <c r="U1617" s="1"/>
      <c r="V1617" s="1" t="s">
        <v>13765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4996</v>
      </c>
      <c r="F1618" s="1" t="s">
        <v>6601</v>
      </c>
      <c r="G1618" s="1" t="s">
        <v>8203</v>
      </c>
      <c r="H1618" s="1" t="s">
        <v>9746</v>
      </c>
      <c r="I1618" s="1" t="s">
        <v>11375</v>
      </c>
      <c r="J1618" s="1"/>
      <c r="K1618" s="1" t="s">
        <v>22763</v>
      </c>
      <c r="L1618" s="1" t="s">
        <v>1616</v>
      </c>
      <c r="M1618" s="1" t="s">
        <v>13046</v>
      </c>
      <c r="N1618" s="1" t="s">
        <v>13102</v>
      </c>
      <c r="O1618" s="1" t="s">
        <v>1616</v>
      </c>
      <c r="P1618" s="1" t="s">
        <v>22776</v>
      </c>
      <c r="Q1618" s="1" t="s">
        <v>23601</v>
      </c>
      <c r="R1618" s="1" t="s">
        <v>13754</v>
      </c>
      <c r="S1618" s="1" t="s">
        <v>1616</v>
      </c>
      <c r="T1618" s="1"/>
      <c r="U1618" s="1"/>
      <c r="V1618" s="1" t="s">
        <v>13765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4997</v>
      </c>
      <c r="F1619" s="1" t="s">
        <v>6602</v>
      </c>
      <c r="G1619" s="1" t="s">
        <v>8204</v>
      </c>
      <c r="H1619" s="1" t="s">
        <v>9730</v>
      </c>
      <c r="I1619" s="1" t="s">
        <v>11376</v>
      </c>
      <c r="J1619" s="1"/>
      <c r="K1619" s="1" t="s">
        <v>22763</v>
      </c>
      <c r="L1619" s="1" t="s">
        <v>1617</v>
      </c>
      <c r="M1619" s="1" t="s">
        <v>13047</v>
      </c>
      <c r="N1619" s="1" t="s">
        <v>13102</v>
      </c>
      <c r="O1619" s="1" t="s">
        <v>1617</v>
      </c>
      <c r="P1619" s="1" t="s">
        <v>22776</v>
      </c>
      <c r="Q1619" s="1" t="s">
        <v>23579</v>
      </c>
      <c r="R1619" s="1" t="s">
        <v>13754</v>
      </c>
      <c r="S1619" s="1" t="s">
        <v>1617</v>
      </c>
      <c r="T1619" s="1"/>
      <c r="U1619" s="1"/>
      <c r="V1619" s="1" t="s">
        <v>13765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4956</v>
      </c>
      <c r="F1620" s="1" t="s">
        <v>6566</v>
      </c>
      <c r="G1620" s="1" t="s">
        <v>8205</v>
      </c>
      <c r="H1620" s="1" t="s">
        <v>9759</v>
      </c>
      <c r="I1620" s="1" t="s">
        <v>11377</v>
      </c>
      <c r="J1620" s="1"/>
      <c r="K1620" s="1" t="s">
        <v>22763</v>
      </c>
      <c r="L1620" s="1" t="s">
        <v>1618</v>
      </c>
      <c r="M1620" s="1" t="s">
        <v>13048</v>
      </c>
      <c r="N1620" s="1" t="s">
        <v>13102</v>
      </c>
      <c r="O1620" s="1" t="s">
        <v>1618</v>
      </c>
      <c r="P1620" s="1" t="s">
        <v>22776</v>
      </c>
      <c r="Q1620" s="1" t="s">
        <v>23624</v>
      </c>
      <c r="R1620" s="1" t="s">
        <v>13754</v>
      </c>
      <c r="S1620" s="1" t="s">
        <v>1618</v>
      </c>
      <c r="T1620" s="1"/>
      <c r="U1620" s="1"/>
      <c r="V1620" s="1" t="s">
        <v>13765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4998</v>
      </c>
      <c r="F1621" s="1" t="s">
        <v>6591</v>
      </c>
      <c r="G1621" s="1" t="s">
        <v>8206</v>
      </c>
      <c r="H1621" s="1" t="s">
        <v>8188</v>
      </c>
      <c r="I1621" s="1" t="s">
        <v>11378</v>
      </c>
      <c r="J1621" s="1"/>
      <c r="K1621" s="1" t="s">
        <v>22763</v>
      </c>
      <c r="L1621" s="1" t="s">
        <v>1619</v>
      </c>
      <c r="M1621" s="1" t="s">
        <v>13049</v>
      </c>
      <c r="N1621" s="1" t="s">
        <v>13102</v>
      </c>
      <c r="O1621" s="1" t="s">
        <v>1619</v>
      </c>
      <c r="P1621" s="1" t="s">
        <v>22776</v>
      </c>
      <c r="Q1621" s="1" t="s">
        <v>23582</v>
      </c>
      <c r="R1621" s="1" t="s">
        <v>13754</v>
      </c>
      <c r="S1621" s="1" t="s">
        <v>1619</v>
      </c>
      <c r="T1621" s="1"/>
      <c r="U1621" s="1"/>
      <c r="V1621" s="1" t="s">
        <v>13765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4999</v>
      </c>
      <c r="F1622" s="1" t="s">
        <v>6603</v>
      </c>
      <c r="G1622" s="1" t="s">
        <v>8207</v>
      </c>
      <c r="H1622" s="1" t="s">
        <v>9760</v>
      </c>
      <c r="I1622" s="1" t="s">
        <v>11379</v>
      </c>
      <c r="J1622" s="1"/>
      <c r="K1622" s="1" t="s">
        <v>22763</v>
      </c>
      <c r="L1622" s="1" t="s">
        <v>1620</v>
      </c>
      <c r="M1622" s="1" t="s">
        <v>13050</v>
      </c>
      <c r="N1622" s="1" t="s">
        <v>13102</v>
      </c>
      <c r="O1622" s="1" t="s">
        <v>1620</v>
      </c>
      <c r="P1622" s="1" t="s">
        <v>22776</v>
      </c>
      <c r="Q1622" s="1" t="s">
        <v>23625</v>
      </c>
      <c r="R1622" s="1" t="s">
        <v>13754</v>
      </c>
      <c r="S1622" s="1" t="s">
        <v>1620</v>
      </c>
      <c r="T1622" s="1"/>
      <c r="U1622" s="1"/>
      <c r="V1622" s="1" t="s">
        <v>13765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4957</v>
      </c>
      <c r="F1623" s="1" t="s">
        <v>6604</v>
      </c>
      <c r="G1623" s="1" t="s">
        <v>8208</v>
      </c>
      <c r="H1623" s="1" t="s">
        <v>8203</v>
      </c>
      <c r="I1623" s="1" t="s">
        <v>11380</v>
      </c>
      <c r="J1623" s="1"/>
      <c r="K1623" s="1" t="s">
        <v>22763</v>
      </c>
      <c r="L1623" s="1" t="s">
        <v>1621</v>
      </c>
      <c r="M1623" s="1" t="s">
        <v>13051</v>
      </c>
      <c r="N1623" s="1" t="s">
        <v>13102</v>
      </c>
      <c r="O1623" s="1" t="s">
        <v>1621</v>
      </c>
      <c r="P1623" s="1" t="s">
        <v>22776</v>
      </c>
      <c r="Q1623" s="1" t="s">
        <v>23626</v>
      </c>
      <c r="R1623" s="1" t="s">
        <v>13754</v>
      </c>
      <c r="S1623" s="1" t="s">
        <v>1621</v>
      </c>
      <c r="T1623" s="1"/>
      <c r="U1623" s="1"/>
      <c r="V1623" s="1" t="s">
        <v>13765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5000</v>
      </c>
      <c r="F1624" s="1" t="s">
        <v>6588</v>
      </c>
      <c r="G1624" s="1" t="s">
        <v>4986</v>
      </c>
      <c r="H1624" s="1" t="s">
        <v>9761</v>
      </c>
      <c r="I1624" s="1" t="s">
        <v>11381</v>
      </c>
      <c r="J1624" s="1"/>
      <c r="K1624" s="1" t="s">
        <v>22763</v>
      </c>
      <c r="L1624" s="1" t="s">
        <v>1622</v>
      </c>
      <c r="M1624" s="1" t="s">
        <v>13052</v>
      </c>
      <c r="N1624" s="1" t="s">
        <v>13102</v>
      </c>
      <c r="O1624" s="1" t="s">
        <v>1622</v>
      </c>
      <c r="P1624" s="1" t="s">
        <v>22776</v>
      </c>
      <c r="Q1624" s="1" t="s">
        <v>23627</v>
      </c>
      <c r="R1624" s="1" t="s">
        <v>13754</v>
      </c>
      <c r="S1624" s="1" t="s">
        <v>1622</v>
      </c>
      <c r="T1624" s="1"/>
      <c r="U1624" s="1"/>
      <c r="V1624" s="1" t="s">
        <v>13765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5001</v>
      </c>
      <c r="F1625" s="1" t="s">
        <v>6605</v>
      </c>
      <c r="G1625" s="1" t="s">
        <v>8209</v>
      </c>
      <c r="H1625" s="1" t="s">
        <v>8190</v>
      </c>
      <c r="I1625" s="1" t="s">
        <v>11382</v>
      </c>
      <c r="J1625" s="1"/>
      <c r="K1625" s="1" t="s">
        <v>22763</v>
      </c>
      <c r="L1625" s="1" t="s">
        <v>1623</v>
      </c>
      <c r="M1625" s="1" t="s">
        <v>13053</v>
      </c>
      <c r="N1625" s="1" t="s">
        <v>13102</v>
      </c>
      <c r="O1625" s="1" t="s">
        <v>1623</v>
      </c>
      <c r="P1625" s="1" t="s">
        <v>22776</v>
      </c>
      <c r="Q1625" s="1" t="s">
        <v>23628</v>
      </c>
      <c r="R1625" s="1" t="s">
        <v>13754</v>
      </c>
      <c r="S1625" s="1" t="s">
        <v>1623</v>
      </c>
      <c r="T1625" s="1"/>
      <c r="U1625" s="1"/>
      <c r="V1625" s="1" t="s">
        <v>13765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5002</v>
      </c>
      <c r="F1626" s="1" t="s">
        <v>6606</v>
      </c>
      <c r="G1626" s="1" t="s">
        <v>8210</v>
      </c>
      <c r="H1626" s="1" t="s">
        <v>9762</v>
      </c>
      <c r="I1626" s="1" t="s">
        <v>11383</v>
      </c>
      <c r="J1626" s="1"/>
      <c r="K1626" s="1" t="s">
        <v>22763</v>
      </c>
      <c r="L1626" s="1" t="s">
        <v>1624</v>
      </c>
      <c r="M1626" s="1" t="s">
        <v>13054</v>
      </c>
      <c r="N1626" s="1" t="s">
        <v>13102</v>
      </c>
      <c r="O1626" s="1" t="s">
        <v>1624</v>
      </c>
      <c r="P1626" s="1" t="s">
        <v>22776</v>
      </c>
      <c r="Q1626" s="1" t="s">
        <v>23629</v>
      </c>
      <c r="R1626" s="1" t="s">
        <v>13754</v>
      </c>
      <c r="S1626" s="1" t="s">
        <v>1624</v>
      </c>
      <c r="T1626" s="1"/>
      <c r="U1626" s="1"/>
      <c r="V1626" s="1" t="s">
        <v>13765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5003</v>
      </c>
      <c r="F1627" s="1" t="s">
        <v>6607</v>
      </c>
      <c r="G1627" s="1" t="s">
        <v>8208</v>
      </c>
      <c r="H1627" s="1" t="s">
        <v>9763</v>
      </c>
      <c r="I1627" s="1" t="s">
        <v>11384</v>
      </c>
      <c r="J1627" s="1"/>
      <c r="K1627" s="1" t="s">
        <v>22763</v>
      </c>
      <c r="L1627" s="1" t="s">
        <v>1625</v>
      </c>
      <c r="M1627" s="1" t="s">
        <v>13055</v>
      </c>
      <c r="N1627" s="1" t="s">
        <v>13102</v>
      </c>
      <c r="O1627" s="1" t="s">
        <v>1625</v>
      </c>
      <c r="P1627" s="1" t="s">
        <v>22776</v>
      </c>
      <c r="Q1627" s="1" t="s">
        <v>23630</v>
      </c>
      <c r="R1627" s="1" t="s">
        <v>13754</v>
      </c>
      <c r="S1627" s="1" t="s">
        <v>1625</v>
      </c>
      <c r="T1627" s="1"/>
      <c r="U1627" s="1"/>
      <c r="V1627" s="1" t="s">
        <v>13765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5004</v>
      </c>
      <c r="F1628" s="1" t="s">
        <v>6608</v>
      </c>
      <c r="G1628" s="1" t="s">
        <v>8211</v>
      </c>
      <c r="H1628" s="1" t="s">
        <v>8214</v>
      </c>
      <c r="I1628" s="1" t="s">
        <v>11385</v>
      </c>
      <c r="J1628" s="1"/>
      <c r="K1628" s="1" t="s">
        <v>22763</v>
      </c>
      <c r="L1628" s="1" t="s">
        <v>1626</v>
      </c>
      <c r="M1628" s="1" t="s">
        <v>13056</v>
      </c>
      <c r="N1628" s="1" t="s">
        <v>13102</v>
      </c>
      <c r="O1628" s="1" t="s">
        <v>1626</v>
      </c>
      <c r="P1628" s="1" t="s">
        <v>22776</v>
      </c>
      <c r="Q1628" s="1" t="s">
        <v>23631</v>
      </c>
      <c r="R1628" s="1" t="s">
        <v>13754</v>
      </c>
      <c r="S1628" s="1" t="s">
        <v>1626</v>
      </c>
      <c r="T1628" s="1"/>
      <c r="U1628" s="1"/>
      <c r="V1628" s="1" t="s">
        <v>13765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5005</v>
      </c>
      <c r="F1629" s="1" t="s">
        <v>6609</v>
      </c>
      <c r="G1629" s="1" t="s">
        <v>8212</v>
      </c>
      <c r="H1629" s="1" t="s">
        <v>9764</v>
      </c>
      <c r="I1629" s="1" t="s">
        <v>11386</v>
      </c>
      <c r="J1629" s="1"/>
      <c r="K1629" s="1" t="s">
        <v>22763</v>
      </c>
      <c r="L1629" s="1" t="s">
        <v>1627</v>
      </c>
      <c r="M1629" s="1" t="s">
        <v>13057</v>
      </c>
      <c r="N1629" s="1" t="s">
        <v>13102</v>
      </c>
      <c r="O1629" s="1" t="s">
        <v>1627</v>
      </c>
      <c r="P1629" s="1" t="s">
        <v>22776</v>
      </c>
      <c r="Q1629" s="1" t="s">
        <v>23632</v>
      </c>
      <c r="R1629" s="1" t="s">
        <v>13754</v>
      </c>
      <c r="S1629" s="1" t="s">
        <v>1627</v>
      </c>
      <c r="T1629" s="1"/>
      <c r="U1629" s="1"/>
      <c r="V1629" s="1" t="s">
        <v>13765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5006</v>
      </c>
      <c r="F1630" s="1" t="s">
        <v>6610</v>
      </c>
      <c r="G1630" s="1" t="s">
        <v>5012</v>
      </c>
      <c r="H1630" s="1" t="s">
        <v>9765</v>
      </c>
      <c r="I1630" s="1" t="s">
        <v>11387</v>
      </c>
      <c r="J1630" s="1"/>
      <c r="K1630" s="1" t="s">
        <v>22763</v>
      </c>
      <c r="L1630" s="1" t="s">
        <v>1628</v>
      </c>
      <c r="M1630" s="1" t="s">
        <v>13058</v>
      </c>
      <c r="N1630" s="1" t="s">
        <v>13102</v>
      </c>
      <c r="O1630" s="1" t="s">
        <v>1628</v>
      </c>
      <c r="P1630" s="1" t="s">
        <v>22776</v>
      </c>
      <c r="Q1630" s="1" t="s">
        <v>23633</v>
      </c>
      <c r="R1630" s="1" t="s">
        <v>13754</v>
      </c>
      <c r="S1630" s="1" t="s">
        <v>1628</v>
      </c>
      <c r="T1630" s="1"/>
      <c r="U1630" s="1"/>
      <c r="V1630" s="1" t="s">
        <v>13765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5007</v>
      </c>
      <c r="F1631" s="1" t="s">
        <v>6611</v>
      </c>
      <c r="G1631" s="1" t="s">
        <v>8213</v>
      </c>
      <c r="H1631" s="1" t="s">
        <v>9766</v>
      </c>
      <c r="I1631" s="1" t="s">
        <v>11388</v>
      </c>
      <c r="J1631" s="1"/>
      <c r="K1631" s="1" t="s">
        <v>22763</v>
      </c>
      <c r="L1631" s="1" t="s">
        <v>1629</v>
      </c>
      <c r="M1631" s="1" t="s">
        <v>13059</v>
      </c>
      <c r="N1631" s="1" t="s">
        <v>13102</v>
      </c>
      <c r="O1631" s="1" t="s">
        <v>1629</v>
      </c>
      <c r="P1631" s="1" t="s">
        <v>22776</v>
      </c>
      <c r="Q1631" s="1" t="s">
        <v>23634</v>
      </c>
      <c r="R1631" s="1" t="s">
        <v>13754</v>
      </c>
      <c r="S1631" s="1" t="s">
        <v>1629</v>
      </c>
      <c r="T1631" s="1"/>
      <c r="U1631" s="1"/>
      <c r="V1631" s="1" t="s">
        <v>13765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5008</v>
      </c>
      <c r="F1632" s="1" t="s">
        <v>6593</v>
      </c>
      <c r="G1632" s="1" t="s">
        <v>8214</v>
      </c>
      <c r="H1632" s="1" t="s">
        <v>9767</v>
      </c>
      <c r="I1632" s="1" t="s">
        <v>11389</v>
      </c>
      <c r="J1632" s="1"/>
      <c r="K1632" s="1" t="s">
        <v>22763</v>
      </c>
      <c r="L1632" s="1" t="s">
        <v>1630</v>
      </c>
      <c r="M1632" s="1" t="s">
        <v>13060</v>
      </c>
      <c r="N1632" s="1" t="s">
        <v>13102</v>
      </c>
      <c r="O1632" s="1" t="s">
        <v>1630</v>
      </c>
      <c r="P1632" s="1" t="s">
        <v>22776</v>
      </c>
      <c r="Q1632" s="1" t="s">
        <v>23635</v>
      </c>
      <c r="R1632" s="1" t="s">
        <v>13754</v>
      </c>
      <c r="S1632" s="1" t="s">
        <v>1630</v>
      </c>
      <c r="T1632" s="1"/>
      <c r="U1632" s="1"/>
      <c r="V1632" s="1" t="s">
        <v>13765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5009</v>
      </c>
      <c r="F1633" s="1" t="s">
        <v>5009</v>
      </c>
      <c r="G1633" s="1" t="s">
        <v>8215</v>
      </c>
      <c r="H1633" s="1" t="s">
        <v>8196</v>
      </c>
      <c r="I1633" s="1" t="s">
        <v>11390</v>
      </c>
      <c r="J1633" s="1"/>
      <c r="K1633" s="1" t="s">
        <v>22763</v>
      </c>
      <c r="L1633" s="1" t="s">
        <v>1631</v>
      </c>
      <c r="M1633" s="1" t="s">
        <v>13061</v>
      </c>
      <c r="N1633" s="1" t="s">
        <v>13102</v>
      </c>
      <c r="O1633" s="1" t="s">
        <v>1631</v>
      </c>
      <c r="P1633" s="1" t="s">
        <v>22776</v>
      </c>
      <c r="Q1633" s="1" t="s">
        <v>23636</v>
      </c>
      <c r="R1633" s="1" t="s">
        <v>13754</v>
      </c>
      <c r="S1633" s="1" t="s">
        <v>1631</v>
      </c>
      <c r="T1633" s="1"/>
      <c r="U1633" s="1"/>
      <c r="V1633" s="1" t="s">
        <v>13765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5010</v>
      </c>
      <c r="F1634" s="1" t="s">
        <v>4979</v>
      </c>
      <c r="G1634" s="1" t="s">
        <v>8216</v>
      </c>
      <c r="H1634" s="1" t="s">
        <v>8185</v>
      </c>
      <c r="I1634" s="1" t="s">
        <v>11391</v>
      </c>
      <c r="J1634" s="1"/>
      <c r="K1634" s="1" t="s">
        <v>22763</v>
      </c>
      <c r="L1634" s="1" t="s">
        <v>1632</v>
      </c>
      <c r="M1634" s="1" t="s">
        <v>13062</v>
      </c>
      <c r="N1634" s="1" t="s">
        <v>13102</v>
      </c>
      <c r="O1634" s="1" t="s">
        <v>1632</v>
      </c>
      <c r="P1634" s="1" t="s">
        <v>22776</v>
      </c>
      <c r="Q1634" s="1" t="s">
        <v>23637</v>
      </c>
      <c r="R1634" s="1" t="s">
        <v>13754</v>
      </c>
      <c r="S1634" s="1" t="s">
        <v>1632</v>
      </c>
      <c r="T1634" s="1"/>
      <c r="U1634" s="1"/>
      <c r="V1634" s="1" t="s">
        <v>13765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4983</v>
      </c>
      <c r="F1635" s="1" t="s">
        <v>6612</v>
      </c>
      <c r="G1635" s="1" t="s">
        <v>8217</v>
      </c>
      <c r="H1635" s="1" t="s">
        <v>5012</v>
      </c>
      <c r="I1635" s="1" t="s">
        <v>11392</v>
      </c>
      <c r="J1635" s="1"/>
      <c r="K1635" s="1" t="s">
        <v>22763</v>
      </c>
      <c r="L1635" s="1" t="s">
        <v>1633</v>
      </c>
      <c r="M1635" s="1" t="s">
        <v>13063</v>
      </c>
      <c r="N1635" s="1" t="s">
        <v>13102</v>
      </c>
      <c r="O1635" s="1" t="s">
        <v>1633</v>
      </c>
      <c r="P1635" s="1" t="s">
        <v>22776</v>
      </c>
      <c r="Q1635" s="1" t="s">
        <v>23638</v>
      </c>
      <c r="R1635" s="1" t="s">
        <v>13754</v>
      </c>
      <c r="S1635" s="1" t="s">
        <v>1633</v>
      </c>
      <c r="T1635" s="1"/>
      <c r="U1635" s="1"/>
      <c r="V1635" s="1" t="s">
        <v>13765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6613</v>
      </c>
      <c r="G1636" s="1" t="s">
        <v>8212</v>
      </c>
      <c r="H1636" s="1" t="s">
        <v>9764</v>
      </c>
      <c r="I1636" s="1" t="s">
        <v>11393</v>
      </c>
      <c r="J1636" s="1"/>
      <c r="K1636" s="1" t="s">
        <v>22763</v>
      </c>
      <c r="L1636" s="1" t="s">
        <v>1634</v>
      </c>
      <c r="M1636" s="1" t="s">
        <v>13064</v>
      </c>
      <c r="N1636" s="1" t="s">
        <v>13102</v>
      </c>
      <c r="O1636" s="1" t="s">
        <v>1634</v>
      </c>
      <c r="P1636" s="1" t="s">
        <v>22776</v>
      </c>
      <c r="Q1636" s="1" t="s">
        <v>23632</v>
      </c>
      <c r="R1636" s="1" t="s">
        <v>13754</v>
      </c>
      <c r="S1636" s="1" t="s">
        <v>1634</v>
      </c>
      <c r="T1636" s="1"/>
      <c r="U1636" s="1"/>
      <c r="V1636" s="1" t="s">
        <v>13765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6614</v>
      </c>
      <c r="G1637" s="1" t="s">
        <v>8218</v>
      </c>
      <c r="H1637" s="1" t="s">
        <v>9768</v>
      </c>
      <c r="I1637" s="1" t="s">
        <v>11394</v>
      </c>
      <c r="J1637" s="1"/>
      <c r="K1637" s="1" t="s">
        <v>22763</v>
      </c>
      <c r="L1637" s="1" t="s">
        <v>1635</v>
      </c>
      <c r="M1637" s="1" t="s">
        <v>13065</v>
      </c>
      <c r="N1637" s="1" t="s">
        <v>13102</v>
      </c>
      <c r="O1637" s="1" t="s">
        <v>1635</v>
      </c>
      <c r="P1637" s="1" t="s">
        <v>22776</v>
      </c>
      <c r="Q1637" s="1" t="s">
        <v>23639</v>
      </c>
      <c r="R1637" s="1" t="s">
        <v>13754</v>
      </c>
      <c r="S1637" s="1" t="s">
        <v>1635</v>
      </c>
      <c r="T1637" s="1"/>
      <c r="U1637" s="1"/>
      <c r="V1637" s="1" t="s">
        <v>13765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6615</v>
      </c>
      <c r="G1638" s="1" t="s">
        <v>8219</v>
      </c>
      <c r="H1638" s="1" t="s">
        <v>9769</v>
      </c>
      <c r="I1638" s="1" t="s">
        <v>11395</v>
      </c>
      <c r="J1638" s="1"/>
      <c r="K1638" s="1" t="s">
        <v>22763</v>
      </c>
      <c r="L1638" s="1" t="s">
        <v>1636</v>
      </c>
      <c r="M1638" s="1" t="s">
        <v>13066</v>
      </c>
      <c r="N1638" s="1" t="s">
        <v>13102</v>
      </c>
      <c r="O1638" s="1" t="s">
        <v>1636</v>
      </c>
      <c r="P1638" s="1" t="s">
        <v>22776</v>
      </c>
      <c r="Q1638" s="1" t="s">
        <v>23640</v>
      </c>
      <c r="R1638" s="1" t="s">
        <v>13754</v>
      </c>
      <c r="S1638" s="1" t="s">
        <v>1636</v>
      </c>
      <c r="T1638" s="1"/>
      <c r="U1638" s="1"/>
      <c r="V1638" s="1" t="s">
        <v>13765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4991</v>
      </c>
      <c r="F1639" s="1" t="s">
        <v>6616</v>
      </c>
      <c r="G1639" s="1" t="s">
        <v>8220</v>
      </c>
      <c r="H1639" s="1" t="s">
        <v>9770</v>
      </c>
      <c r="I1639" s="1" t="s">
        <v>11396</v>
      </c>
      <c r="J1639" s="1"/>
      <c r="K1639" s="1" t="s">
        <v>22763</v>
      </c>
      <c r="L1639" s="1" t="s">
        <v>1637</v>
      </c>
      <c r="M1639" s="1" t="s">
        <v>13067</v>
      </c>
      <c r="N1639" s="1" t="s">
        <v>13102</v>
      </c>
      <c r="O1639" s="1" t="s">
        <v>1637</v>
      </c>
      <c r="P1639" s="1" t="s">
        <v>22776</v>
      </c>
      <c r="Q1639" s="1" t="s">
        <v>23641</v>
      </c>
      <c r="R1639" s="1" t="s">
        <v>13754</v>
      </c>
      <c r="S1639" s="1" t="s">
        <v>1637</v>
      </c>
      <c r="T1639" s="1"/>
      <c r="U1639" s="1"/>
      <c r="V1639" s="1" t="s">
        <v>13765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5014</v>
      </c>
      <c r="G1640" s="1" t="s">
        <v>8221</v>
      </c>
      <c r="H1640" s="1" t="s">
        <v>9771</v>
      </c>
      <c r="I1640" s="1" t="s">
        <v>11394</v>
      </c>
      <c r="J1640" s="1"/>
      <c r="K1640" s="1" t="s">
        <v>22763</v>
      </c>
      <c r="L1640" s="1" t="s">
        <v>1638</v>
      </c>
      <c r="M1640" s="1" t="s">
        <v>13068</v>
      </c>
      <c r="N1640" s="1" t="s">
        <v>13102</v>
      </c>
      <c r="O1640" s="1" t="s">
        <v>1638</v>
      </c>
      <c r="P1640" s="1" t="s">
        <v>22776</v>
      </c>
      <c r="Q1640" s="1" t="s">
        <v>23642</v>
      </c>
      <c r="R1640" s="1" t="s">
        <v>13754</v>
      </c>
      <c r="S1640" s="1" t="s">
        <v>1638</v>
      </c>
      <c r="T1640" s="1"/>
      <c r="U1640" s="1"/>
      <c r="V1640" s="1" t="s">
        <v>13765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6617</v>
      </c>
      <c r="G1641" s="1" t="s">
        <v>8222</v>
      </c>
      <c r="H1641" s="1" t="s">
        <v>9772</v>
      </c>
      <c r="I1641" s="1" t="s">
        <v>11397</v>
      </c>
      <c r="J1641" s="1"/>
      <c r="K1641" s="1" t="s">
        <v>22763</v>
      </c>
      <c r="L1641" s="1" t="s">
        <v>1639</v>
      </c>
      <c r="M1641" s="1" t="s">
        <v>13069</v>
      </c>
      <c r="N1641" s="1" t="s">
        <v>13102</v>
      </c>
      <c r="O1641" s="1" t="s">
        <v>1639</v>
      </c>
      <c r="P1641" s="1" t="s">
        <v>22776</v>
      </c>
      <c r="Q1641" s="1" t="s">
        <v>23643</v>
      </c>
      <c r="R1641" s="1" t="s">
        <v>13754</v>
      </c>
      <c r="S1641" s="1" t="s">
        <v>1639</v>
      </c>
      <c r="T1641" s="1"/>
      <c r="U1641" s="1"/>
      <c r="V1641" s="1" t="s">
        <v>13765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5016</v>
      </c>
      <c r="F1642" s="1" t="s">
        <v>6618</v>
      </c>
      <c r="G1642" s="1" t="s">
        <v>8223</v>
      </c>
      <c r="H1642" s="1" t="s">
        <v>8221</v>
      </c>
      <c r="I1642" s="1" t="s">
        <v>11398</v>
      </c>
      <c r="J1642" s="1"/>
      <c r="K1642" s="1" t="s">
        <v>22763</v>
      </c>
      <c r="L1642" s="1" t="s">
        <v>1640</v>
      </c>
      <c r="M1642" s="1" t="s">
        <v>13070</v>
      </c>
      <c r="N1642" s="1" t="s">
        <v>13102</v>
      </c>
      <c r="O1642" s="1" t="s">
        <v>1640</v>
      </c>
      <c r="P1642" s="1" t="s">
        <v>22776</v>
      </c>
      <c r="Q1642" s="1" t="s">
        <v>23644</v>
      </c>
      <c r="R1642" s="1" t="s">
        <v>13754</v>
      </c>
      <c r="S1642" s="1" t="s">
        <v>1640</v>
      </c>
      <c r="T1642" s="1"/>
      <c r="U1642" s="1"/>
      <c r="V1642" s="1" t="s">
        <v>13765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5017</v>
      </c>
      <c r="F1643" s="1" t="s">
        <v>6619</v>
      </c>
      <c r="G1643" s="1" t="s">
        <v>8224</v>
      </c>
      <c r="H1643" s="1" t="s">
        <v>9773</v>
      </c>
      <c r="I1643" s="1" t="s">
        <v>11399</v>
      </c>
      <c r="J1643" s="1"/>
      <c r="K1643" s="1" t="s">
        <v>22763</v>
      </c>
      <c r="L1643" s="1" t="s">
        <v>1641</v>
      </c>
      <c r="M1643" s="1" t="s">
        <v>13071</v>
      </c>
      <c r="N1643" s="1" t="s">
        <v>13102</v>
      </c>
      <c r="O1643" s="1" t="s">
        <v>1641</v>
      </c>
      <c r="P1643" s="1" t="s">
        <v>22776</v>
      </c>
      <c r="Q1643" s="1" t="s">
        <v>23645</v>
      </c>
      <c r="R1643" s="1" t="s">
        <v>13754</v>
      </c>
      <c r="S1643" s="1" t="s">
        <v>1641</v>
      </c>
      <c r="T1643" s="1"/>
      <c r="U1643" s="1"/>
      <c r="V1643" s="1" t="s">
        <v>13765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5018</v>
      </c>
      <c r="F1644" s="1" t="s">
        <v>6620</v>
      </c>
      <c r="G1644" s="1" t="s">
        <v>8225</v>
      </c>
      <c r="H1644" s="1" t="s">
        <v>9774</v>
      </c>
      <c r="I1644" s="1" t="s">
        <v>11400</v>
      </c>
      <c r="J1644" s="1"/>
      <c r="K1644" s="1" t="s">
        <v>22763</v>
      </c>
      <c r="L1644" s="1" t="s">
        <v>1642</v>
      </c>
      <c r="M1644" s="1" t="s">
        <v>13072</v>
      </c>
      <c r="N1644" s="1" t="s">
        <v>13102</v>
      </c>
      <c r="O1644" s="1" t="s">
        <v>1642</v>
      </c>
      <c r="P1644" s="1" t="s">
        <v>22776</v>
      </c>
      <c r="Q1644" s="1" t="s">
        <v>23646</v>
      </c>
      <c r="R1644" s="1" t="s">
        <v>13754</v>
      </c>
      <c r="S1644" s="1" t="s">
        <v>1642</v>
      </c>
      <c r="T1644" s="1"/>
      <c r="U1644" s="1"/>
      <c r="V1644" s="1" t="s">
        <v>13765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5019</v>
      </c>
      <c r="F1645" s="1" t="s">
        <v>6621</v>
      </c>
      <c r="G1645" s="1" t="s">
        <v>8226</v>
      </c>
      <c r="H1645" s="1" t="s">
        <v>9775</v>
      </c>
      <c r="I1645" s="1" t="s">
        <v>11401</v>
      </c>
      <c r="J1645" s="1"/>
      <c r="K1645" s="1" t="s">
        <v>22763</v>
      </c>
      <c r="L1645" s="1" t="s">
        <v>1643</v>
      </c>
      <c r="M1645" s="1" t="s">
        <v>13073</v>
      </c>
      <c r="N1645" s="1" t="s">
        <v>13102</v>
      </c>
      <c r="O1645" s="1" t="s">
        <v>1643</v>
      </c>
      <c r="P1645" s="1" t="s">
        <v>22776</v>
      </c>
      <c r="Q1645" s="1" t="s">
        <v>23647</v>
      </c>
      <c r="R1645" s="1" t="s">
        <v>13754</v>
      </c>
      <c r="S1645" s="1" t="s">
        <v>1643</v>
      </c>
      <c r="T1645" s="1"/>
      <c r="U1645" s="1"/>
      <c r="V1645" s="1" t="s">
        <v>13765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5020</v>
      </c>
      <c r="F1646" s="1" t="s">
        <v>6622</v>
      </c>
      <c r="G1646" s="1" t="s">
        <v>5042</v>
      </c>
      <c r="H1646" s="1" t="s">
        <v>6624</v>
      </c>
      <c r="I1646" s="1" t="s">
        <v>10408</v>
      </c>
      <c r="J1646" s="1"/>
      <c r="K1646" s="1" t="s">
        <v>22763</v>
      </c>
      <c r="L1646" s="1" t="s">
        <v>1644</v>
      </c>
      <c r="M1646" s="1" t="s">
        <v>13074</v>
      </c>
      <c r="N1646" s="1" t="s">
        <v>13102</v>
      </c>
      <c r="O1646" s="1" t="s">
        <v>1644</v>
      </c>
      <c r="P1646" s="1" t="s">
        <v>22776</v>
      </c>
      <c r="Q1646" s="1" t="s">
        <v>23648</v>
      </c>
      <c r="R1646" s="1" t="s">
        <v>13754</v>
      </c>
      <c r="S1646" s="1" t="s">
        <v>1644</v>
      </c>
      <c r="T1646" s="1"/>
      <c r="U1646" s="1"/>
      <c r="V1646" s="1" t="s">
        <v>13765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5021</v>
      </c>
      <c r="F1647" s="1" t="s">
        <v>6623</v>
      </c>
      <c r="G1647" s="1" t="s">
        <v>8227</v>
      </c>
      <c r="H1647" s="1" t="s">
        <v>9776</v>
      </c>
      <c r="I1647" s="1" t="s">
        <v>11402</v>
      </c>
      <c r="J1647" s="1"/>
      <c r="K1647" s="1" t="s">
        <v>22763</v>
      </c>
      <c r="L1647" s="1" t="s">
        <v>1645</v>
      </c>
      <c r="M1647" s="1" t="s">
        <v>13075</v>
      </c>
      <c r="N1647" s="1" t="s">
        <v>13102</v>
      </c>
      <c r="O1647" s="1" t="s">
        <v>1645</v>
      </c>
      <c r="P1647" s="1" t="s">
        <v>22776</v>
      </c>
      <c r="Q1647" s="1" t="s">
        <v>23649</v>
      </c>
      <c r="R1647" s="1" t="s">
        <v>13754</v>
      </c>
      <c r="S1647" s="1" t="s">
        <v>1645</v>
      </c>
      <c r="T1647" s="1"/>
      <c r="U1647" s="1"/>
      <c r="V1647" s="1" t="s">
        <v>13765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5022</v>
      </c>
      <c r="F1648" s="1" t="s">
        <v>6624</v>
      </c>
      <c r="G1648" s="1" t="s">
        <v>8228</v>
      </c>
      <c r="H1648" s="1" t="s">
        <v>8248</v>
      </c>
      <c r="I1648" s="1" t="s">
        <v>11403</v>
      </c>
      <c r="J1648" s="1"/>
      <c r="K1648" s="1" t="s">
        <v>22763</v>
      </c>
      <c r="L1648" s="1" t="s">
        <v>1646</v>
      </c>
      <c r="M1648" s="1" t="s">
        <v>13076</v>
      </c>
      <c r="N1648" s="1" t="s">
        <v>13102</v>
      </c>
      <c r="O1648" s="1" t="s">
        <v>1646</v>
      </c>
      <c r="P1648" s="1" t="s">
        <v>22776</v>
      </c>
      <c r="Q1648" s="1" t="s">
        <v>23650</v>
      </c>
      <c r="R1648" s="1" t="s">
        <v>13754</v>
      </c>
      <c r="S1648" s="1" t="s">
        <v>1646</v>
      </c>
      <c r="T1648" s="1"/>
      <c r="U1648" s="1"/>
      <c r="V1648" s="1" t="s">
        <v>13765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5023</v>
      </c>
      <c r="F1649" s="1" t="s">
        <v>6625</v>
      </c>
      <c r="G1649" s="1" t="s">
        <v>8229</v>
      </c>
      <c r="H1649" s="1" t="s">
        <v>5024</v>
      </c>
      <c r="I1649" s="1" t="s">
        <v>11404</v>
      </c>
      <c r="J1649" s="1"/>
      <c r="K1649" s="1" t="s">
        <v>22763</v>
      </c>
      <c r="L1649" s="1" t="s">
        <v>1647</v>
      </c>
      <c r="M1649" s="1" t="s">
        <v>13077</v>
      </c>
      <c r="N1649" s="1" t="s">
        <v>13102</v>
      </c>
      <c r="O1649" s="1" t="s">
        <v>1647</v>
      </c>
      <c r="P1649" s="1" t="s">
        <v>22776</v>
      </c>
      <c r="Q1649" s="1" t="s">
        <v>23651</v>
      </c>
      <c r="R1649" s="1" t="s">
        <v>13754</v>
      </c>
      <c r="S1649" s="1" t="s">
        <v>1647</v>
      </c>
      <c r="T1649" s="1"/>
      <c r="U1649" s="1"/>
      <c r="V1649" s="1" t="s">
        <v>13765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5024</v>
      </c>
      <c r="F1650" s="1" t="s">
        <v>6626</v>
      </c>
      <c r="G1650" s="1" t="s">
        <v>8230</v>
      </c>
      <c r="H1650" s="1" t="s">
        <v>8232</v>
      </c>
      <c r="I1650" s="1" t="s">
        <v>11405</v>
      </c>
      <c r="J1650" s="1"/>
      <c r="K1650" s="1" t="s">
        <v>22763</v>
      </c>
      <c r="L1650" s="1" t="s">
        <v>1648</v>
      </c>
      <c r="M1650" s="1" t="s">
        <v>13078</v>
      </c>
      <c r="N1650" s="1" t="s">
        <v>13102</v>
      </c>
      <c r="O1650" s="1" t="s">
        <v>1648</v>
      </c>
      <c r="P1650" s="1" t="s">
        <v>22776</v>
      </c>
      <c r="Q1650" s="1" t="s">
        <v>23652</v>
      </c>
      <c r="R1650" s="1" t="s">
        <v>13754</v>
      </c>
      <c r="S1650" s="1" t="s">
        <v>1648</v>
      </c>
      <c r="T1650" s="1"/>
      <c r="U1650" s="1"/>
      <c r="V1650" s="1" t="s">
        <v>13765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5025</v>
      </c>
      <c r="F1651" s="1" t="s">
        <v>6627</v>
      </c>
      <c r="G1651" s="1" t="s">
        <v>8231</v>
      </c>
      <c r="H1651" s="1" t="s">
        <v>9777</v>
      </c>
      <c r="I1651" s="1" t="s">
        <v>11406</v>
      </c>
      <c r="J1651" s="1"/>
      <c r="K1651" s="1" t="s">
        <v>22763</v>
      </c>
      <c r="L1651" s="1" t="s">
        <v>1649</v>
      </c>
      <c r="M1651" s="1" t="s">
        <v>13079</v>
      </c>
      <c r="N1651" s="1" t="s">
        <v>13102</v>
      </c>
      <c r="O1651" s="1" t="s">
        <v>1649</v>
      </c>
      <c r="P1651" s="1" t="s">
        <v>22776</v>
      </c>
      <c r="Q1651" s="1" t="s">
        <v>23653</v>
      </c>
      <c r="R1651" s="1" t="s">
        <v>13754</v>
      </c>
      <c r="S1651" s="1" t="s">
        <v>1649</v>
      </c>
      <c r="T1651" s="1"/>
      <c r="U1651" s="1"/>
      <c r="V1651" s="1" t="s">
        <v>13765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5026</v>
      </c>
      <c r="F1652" s="1" t="s">
        <v>6628</v>
      </c>
      <c r="G1652" s="1" t="s">
        <v>8232</v>
      </c>
      <c r="H1652" s="1" t="s">
        <v>9778</v>
      </c>
      <c r="I1652" s="1" t="s">
        <v>11407</v>
      </c>
      <c r="J1652" s="1"/>
      <c r="K1652" s="1" t="s">
        <v>22763</v>
      </c>
      <c r="L1652" s="1" t="s">
        <v>1650</v>
      </c>
      <c r="M1652" s="1" t="s">
        <v>13080</v>
      </c>
      <c r="N1652" s="1" t="s">
        <v>13102</v>
      </c>
      <c r="O1652" s="1" t="s">
        <v>1650</v>
      </c>
      <c r="P1652" s="1" t="s">
        <v>22776</v>
      </c>
      <c r="Q1652" s="1" t="s">
        <v>23654</v>
      </c>
      <c r="R1652" s="1" t="s">
        <v>13754</v>
      </c>
      <c r="S1652" s="1" t="s">
        <v>1650</v>
      </c>
      <c r="T1652" s="1"/>
      <c r="U1652" s="1"/>
      <c r="V1652" s="1" t="s">
        <v>13765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5027</v>
      </c>
      <c r="F1653" s="1" t="s">
        <v>6629</v>
      </c>
      <c r="G1653" s="1" t="s">
        <v>5023</v>
      </c>
      <c r="H1653" s="1" t="s">
        <v>9779</v>
      </c>
      <c r="I1653" s="1" t="s">
        <v>11408</v>
      </c>
      <c r="J1653" s="1"/>
      <c r="K1653" s="1" t="s">
        <v>22763</v>
      </c>
      <c r="L1653" s="1" t="s">
        <v>1651</v>
      </c>
      <c r="M1653" s="1" t="s">
        <v>13081</v>
      </c>
      <c r="N1653" s="1" t="s">
        <v>13102</v>
      </c>
      <c r="O1653" s="1" t="s">
        <v>1651</v>
      </c>
      <c r="P1653" s="1" t="s">
        <v>22776</v>
      </c>
      <c r="Q1653" s="1" t="s">
        <v>23655</v>
      </c>
      <c r="R1653" s="1" t="s">
        <v>13754</v>
      </c>
      <c r="S1653" s="1" t="s">
        <v>1651</v>
      </c>
      <c r="T1653" s="1"/>
      <c r="U1653" s="1"/>
      <c r="V1653" s="1" t="s">
        <v>13765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5028</v>
      </c>
      <c r="F1654" s="1" t="s">
        <v>6630</v>
      </c>
      <c r="G1654" s="1" t="s">
        <v>5028</v>
      </c>
      <c r="H1654" s="1" t="s">
        <v>9780</v>
      </c>
      <c r="I1654" s="1" t="s">
        <v>11409</v>
      </c>
      <c r="J1654" s="1"/>
      <c r="K1654" s="1" t="s">
        <v>22763</v>
      </c>
      <c r="L1654" s="1" t="s">
        <v>1652</v>
      </c>
      <c r="M1654" s="1" t="s">
        <v>13082</v>
      </c>
      <c r="N1654" s="1" t="s">
        <v>13102</v>
      </c>
      <c r="O1654" s="1" t="s">
        <v>1652</v>
      </c>
      <c r="P1654" s="1" t="s">
        <v>22776</v>
      </c>
      <c r="Q1654" s="1" t="s">
        <v>23656</v>
      </c>
      <c r="R1654" s="1" t="s">
        <v>13754</v>
      </c>
      <c r="S1654" s="1" t="s">
        <v>1652</v>
      </c>
      <c r="T1654" s="1"/>
      <c r="U1654" s="1"/>
      <c r="V1654" s="1" t="s">
        <v>13765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5029</v>
      </c>
      <c r="F1655" s="1" t="s">
        <v>6631</v>
      </c>
      <c r="G1655" s="1" t="s">
        <v>8233</v>
      </c>
      <c r="H1655" s="1" t="s">
        <v>9781</v>
      </c>
      <c r="I1655" s="1" t="s">
        <v>11410</v>
      </c>
      <c r="J1655" s="1"/>
      <c r="K1655" s="1" t="s">
        <v>22763</v>
      </c>
      <c r="L1655" s="1" t="s">
        <v>1653</v>
      </c>
      <c r="M1655" s="1" t="s">
        <v>13083</v>
      </c>
      <c r="N1655" s="1" t="s">
        <v>13102</v>
      </c>
      <c r="O1655" s="1" t="s">
        <v>1653</v>
      </c>
      <c r="P1655" s="1" t="s">
        <v>22776</v>
      </c>
      <c r="Q1655" s="1" t="s">
        <v>23657</v>
      </c>
      <c r="R1655" s="1" t="s">
        <v>13754</v>
      </c>
      <c r="S1655" s="1" t="s">
        <v>1653</v>
      </c>
      <c r="T1655" s="1"/>
      <c r="U1655" s="1"/>
      <c r="V1655" s="1" t="s">
        <v>13765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5030</v>
      </c>
      <c r="F1656" s="1" t="s">
        <v>6632</v>
      </c>
      <c r="G1656" s="1" t="s">
        <v>8234</v>
      </c>
      <c r="H1656" s="1" t="s">
        <v>9782</v>
      </c>
      <c r="I1656" s="1" t="s">
        <v>11411</v>
      </c>
      <c r="J1656" s="1"/>
      <c r="K1656" s="1" t="s">
        <v>22763</v>
      </c>
      <c r="L1656" s="1" t="s">
        <v>1654</v>
      </c>
      <c r="M1656" s="1" t="s">
        <v>13084</v>
      </c>
      <c r="N1656" s="1" t="s">
        <v>13102</v>
      </c>
      <c r="O1656" s="1" t="s">
        <v>1654</v>
      </c>
      <c r="P1656" s="1" t="s">
        <v>22776</v>
      </c>
      <c r="Q1656" s="1" t="s">
        <v>23658</v>
      </c>
      <c r="R1656" s="1" t="s">
        <v>13754</v>
      </c>
      <c r="S1656" s="1" t="s">
        <v>1654</v>
      </c>
      <c r="T1656" s="1"/>
      <c r="U1656" s="1"/>
      <c r="V1656" s="1" t="s">
        <v>13765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5031</v>
      </c>
      <c r="F1657" s="1" t="s">
        <v>6633</v>
      </c>
      <c r="G1657" s="1" t="s">
        <v>8235</v>
      </c>
      <c r="H1657" s="1" t="s">
        <v>9783</v>
      </c>
      <c r="I1657" s="1" t="s">
        <v>11412</v>
      </c>
      <c r="J1657" s="1"/>
      <c r="K1657" s="1" t="s">
        <v>22763</v>
      </c>
      <c r="L1657" s="1" t="s">
        <v>1655</v>
      </c>
      <c r="M1657" s="1" t="s">
        <v>13085</v>
      </c>
      <c r="N1657" s="1" t="s">
        <v>13102</v>
      </c>
      <c r="O1657" s="1" t="s">
        <v>1655</v>
      </c>
      <c r="P1657" s="1" t="s">
        <v>22776</v>
      </c>
      <c r="Q1657" s="1" t="s">
        <v>23659</v>
      </c>
      <c r="R1657" s="1" t="s">
        <v>13754</v>
      </c>
      <c r="S1657" s="1" t="s">
        <v>1655</v>
      </c>
      <c r="T1657" s="1"/>
      <c r="U1657" s="1"/>
      <c r="V1657" s="1" t="s">
        <v>13765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5032</v>
      </c>
      <c r="F1658" s="1" t="s">
        <v>6634</v>
      </c>
      <c r="G1658" s="1" t="s">
        <v>8236</v>
      </c>
      <c r="H1658" s="1" t="s">
        <v>9784</v>
      </c>
      <c r="I1658" s="1" t="s">
        <v>11413</v>
      </c>
      <c r="J1658" s="1"/>
      <c r="K1658" s="1" t="s">
        <v>22763</v>
      </c>
      <c r="L1658" s="1" t="s">
        <v>1656</v>
      </c>
      <c r="M1658" s="1" t="s">
        <v>13086</v>
      </c>
      <c r="N1658" s="1" t="s">
        <v>13102</v>
      </c>
      <c r="O1658" s="1" t="s">
        <v>1656</v>
      </c>
      <c r="P1658" s="1" t="s">
        <v>22776</v>
      </c>
      <c r="Q1658" s="1" t="s">
        <v>23660</v>
      </c>
      <c r="R1658" s="1" t="s">
        <v>13754</v>
      </c>
      <c r="S1658" s="1" t="s">
        <v>1656</v>
      </c>
      <c r="T1658" s="1"/>
      <c r="U1658" s="1"/>
      <c r="V1658" s="1" t="s">
        <v>13765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5021</v>
      </c>
      <c r="F1659" s="1" t="s">
        <v>6635</v>
      </c>
      <c r="G1659" s="1" t="s">
        <v>8237</v>
      </c>
      <c r="H1659" s="1" t="s">
        <v>9785</v>
      </c>
      <c r="I1659" s="1" t="s">
        <v>11414</v>
      </c>
      <c r="J1659" s="1"/>
      <c r="K1659" s="1" t="s">
        <v>22763</v>
      </c>
      <c r="L1659" s="1" t="s">
        <v>1657</v>
      </c>
      <c r="M1659" s="1" t="s">
        <v>13087</v>
      </c>
      <c r="N1659" s="1" t="s">
        <v>13102</v>
      </c>
      <c r="O1659" s="1" t="s">
        <v>1657</v>
      </c>
      <c r="P1659" s="1" t="s">
        <v>22776</v>
      </c>
      <c r="Q1659" s="1" t="s">
        <v>23661</v>
      </c>
      <c r="R1659" s="1" t="s">
        <v>13754</v>
      </c>
      <c r="S1659" s="1" t="s">
        <v>1657</v>
      </c>
      <c r="T1659" s="1"/>
      <c r="U1659" s="1"/>
      <c r="V1659" s="1" t="s">
        <v>13765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5033</v>
      </c>
      <c r="F1660" s="1" t="s">
        <v>6636</v>
      </c>
      <c r="G1660" s="1" t="s">
        <v>8238</v>
      </c>
      <c r="H1660" s="1" t="s">
        <v>9786</v>
      </c>
      <c r="I1660" s="1" t="s">
        <v>11415</v>
      </c>
      <c r="J1660" s="1"/>
      <c r="K1660" s="1" t="s">
        <v>22763</v>
      </c>
      <c r="L1660" s="1" t="s">
        <v>1658</v>
      </c>
      <c r="M1660" s="1" t="s">
        <v>13088</v>
      </c>
      <c r="N1660" s="1" t="s">
        <v>13102</v>
      </c>
      <c r="O1660" s="1" t="s">
        <v>1658</v>
      </c>
      <c r="P1660" s="1" t="s">
        <v>22776</v>
      </c>
      <c r="Q1660" s="1" t="s">
        <v>23662</v>
      </c>
      <c r="R1660" s="1" t="s">
        <v>13754</v>
      </c>
      <c r="S1660" s="1" t="s">
        <v>1658</v>
      </c>
      <c r="T1660" s="1"/>
      <c r="U1660" s="1"/>
      <c r="V1660" s="1" t="s">
        <v>13765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5034</v>
      </c>
      <c r="F1661" s="1" t="s">
        <v>6637</v>
      </c>
      <c r="G1661" s="1" t="s">
        <v>8239</v>
      </c>
      <c r="H1661" s="1" t="s">
        <v>9787</v>
      </c>
      <c r="I1661" s="1" t="s">
        <v>11416</v>
      </c>
      <c r="J1661" s="1"/>
      <c r="K1661" s="1" t="s">
        <v>22763</v>
      </c>
      <c r="L1661" s="1" t="s">
        <v>1659</v>
      </c>
      <c r="M1661" s="1" t="s">
        <v>13089</v>
      </c>
      <c r="N1661" s="1" t="s">
        <v>13102</v>
      </c>
      <c r="O1661" s="1" t="s">
        <v>1659</v>
      </c>
      <c r="P1661" s="1" t="s">
        <v>22776</v>
      </c>
      <c r="Q1661" s="1" t="s">
        <v>23663</v>
      </c>
      <c r="R1661" s="1" t="s">
        <v>13754</v>
      </c>
      <c r="S1661" s="1" t="s">
        <v>1659</v>
      </c>
      <c r="T1661" s="1"/>
      <c r="U1661" s="1"/>
      <c r="V1661" s="1" t="s">
        <v>13765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5035</v>
      </c>
      <c r="F1662" s="1" t="s">
        <v>6638</v>
      </c>
      <c r="G1662" s="1" t="s">
        <v>6640</v>
      </c>
      <c r="H1662" s="1" t="s">
        <v>9784</v>
      </c>
      <c r="I1662" s="1" t="s">
        <v>11417</v>
      </c>
      <c r="J1662" s="1"/>
      <c r="K1662" s="1" t="s">
        <v>22763</v>
      </c>
      <c r="L1662" s="1" t="s">
        <v>1660</v>
      </c>
      <c r="M1662" s="1" t="s">
        <v>13090</v>
      </c>
      <c r="N1662" s="1" t="s">
        <v>13102</v>
      </c>
      <c r="O1662" s="1" t="s">
        <v>1660</v>
      </c>
      <c r="P1662" s="1" t="s">
        <v>22776</v>
      </c>
      <c r="Q1662" s="1" t="s">
        <v>23660</v>
      </c>
      <c r="R1662" s="1" t="s">
        <v>13754</v>
      </c>
      <c r="S1662" s="1" t="s">
        <v>1660</v>
      </c>
      <c r="T1662" s="1"/>
      <c r="U1662" s="1"/>
      <c r="V1662" s="1" t="s">
        <v>13765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5036</v>
      </c>
      <c r="F1663" s="1" t="s">
        <v>6639</v>
      </c>
      <c r="G1663" s="1" t="s">
        <v>8240</v>
      </c>
      <c r="H1663" s="1" t="s">
        <v>9788</v>
      </c>
      <c r="I1663" s="1" t="s">
        <v>11418</v>
      </c>
      <c r="J1663" s="1"/>
      <c r="K1663" s="1" t="s">
        <v>22763</v>
      </c>
      <c r="L1663" s="1" t="s">
        <v>1661</v>
      </c>
      <c r="M1663" s="1" t="s">
        <v>13091</v>
      </c>
      <c r="N1663" s="1" t="s">
        <v>13102</v>
      </c>
      <c r="O1663" s="1" t="s">
        <v>1661</v>
      </c>
      <c r="P1663" s="1" t="s">
        <v>22776</v>
      </c>
      <c r="Q1663" s="1" t="s">
        <v>23664</v>
      </c>
      <c r="R1663" s="1" t="s">
        <v>13754</v>
      </c>
      <c r="S1663" s="1" t="s">
        <v>1661</v>
      </c>
      <c r="T1663" s="1"/>
      <c r="U1663" s="1"/>
      <c r="V1663" s="1" t="s">
        <v>13765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5037</v>
      </c>
      <c r="F1664" s="1" t="s">
        <v>6640</v>
      </c>
      <c r="G1664" s="1" t="s">
        <v>8241</v>
      </c>
      <c r="H1664" s="1" t="s">
        <v>9789</v>
      </c>
      <c r="I1664" s="1" t="s">
        <v>11419</v>
      </c>
      <c r="J1664" s="1"/>
      <c r="K1664" s="1" t="s">
        <v>22763</v>
      </c>
      <c r="L1664" s="1" t="s">
        <v>1662</v>
      </c>
      <c r="M1664" s="1" t="s">
        <v>13092</v>
      </c>
      <c r="N1664" s="1" t="s">
        <v>13102</v>
      </c>
      <c r="O1664" s="1" t="s">
        <v>1662</v>
      </c>
      <c r="P1664" s="1" t="s">
        <v>22776</v>
      </c>
      <c r="Q1664" s="1" t="s">
        <v>23665</v>
      </c>
      <c r="R1664" s="1" t="s">
        <v>13754</v>
      </c>
      <c r="S1664" s="1" t="s">
        <v>1662</v>
      </c>
      <c r="T1664" s="1"/>
      <c r="U1664" s="1"/>
      <c r="V1664" s="1" t="s">
        <v>13765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5038</v>
      </c>
      <c r="F1665" s="1" t="s">
        <v>6641</v>
      </c>
      <c r="G1665" s="1" t="s">
        <v>8242</v>
      </c>
      <c r="H1665" s="1" t="s">
        <v>6641</v>
      </c>
      <c r="I1665" s="1" t="s">
        <v>11420</v>
      </c>
      <c r="J1665" s="1"/>
      <c r="K1665" s="1" t="s">
        <v>22763</v>
      </c>
      <c r="L1665" s="1" t="s">
        <v>1663</v>
      </c>
      <c r="M1665" s="1" t="s">
        <v>13093</v>
      </c>
      <c r="N1665" s="1" t="s">
        <v>13102</v>
      </c>
      <c r="O1665" s="1" t="s">
        <v>1663</v>
      </c>
      <c r="P1665" s="1" t="s">
        <v>22776</v>
      </c>
      <c r="Q1665" s="1" t="s">
        <v>23666</v>
      </c>
      <c r="R1665" s="1" t="s">
        <v>13754</v>
      </c>
      <c r="S1665" s="1" t="s">
        <v>1663</v>
      </c>
      <c r="T1665" s="1"/>
      <c r="U1665" s="1"/>
      <c r="V1665" s="1" t="s">
        <v>13765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5039</v>
      </c>
      <c r="F1666" s="1" t="s">
        <v>6623</v>
      </c>
      <c r="G1666" s="1" t="s">
        <v>8243</v>
      </c>
      <c r="H1666" s="1" t="s">
        <v>9790</v>
      </c>
      <c r="I1666" s="1" t="s">
        <v>11421</v>
      </c>
      <c r="J1666" s="1"/>
      <c r="K1666" s="1" t="s">
        <v>22763</v>
      </c>
      <c r="L1666" s="1" t="s">
        <v>1664</v>
      </c>
      <c r="M1666" s="1" t="s">
        <v>13094</v>
      </c>
      <c r="N1666" s="1" t="s">
        <v>13102</v>
      </c>
      <c r="O1666" s="1" t="s">
        <v>1664</v>
      </c>
      <c r="P1666" s="1" t="s">
        <v>22776</v>
      </c>
      <c r="Q1666" s="1" t="s">
        <v>23667</v>
      </c>
      <c r="R1666" s="1" t="s">
        <v>13754</v>
      </c>
      <c r="S1666" s="1" t="s">
        <v>1664</v>
      </c>
      <c r="T1666" s="1"/>
      <c r="U1666" s="1"/>
      <c r="V1666" s="1" t="s">
        <v>13765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5040</v>
      </c>
      <c r="F1667" s="1" t="s">
        <v>6642</v>
      </c>
      <c r="G1667" s="1" t="s">
        <v>8244</v>
      </c>
      <c r="H1667" s="1" t="s">
        <v>9791</v>
      </c>
      <c r="I1667" s="1" t="s">
        <v>11422</v>
      </c>
      <c r="J1667" s="1"/>
      <c r="K1667" s="1" t="s">
        <v>22763</v>
      </c>
      <c r="L1667" s="1" t="s">
        <v>1665</v>
      </c>
      <c r="M1667" s="1" t="s">
        <v>13095</v>
      </c>
      <c r="N1667" s="1" t="s">
        <v>13102</v>
      </c>
      <c r="O1667" s="1" t="s">
        <v>1665</v>
      </c>
      <c r="P1667" s="1" t="s">
        <v>22776</v>
      </c>
      <c r="Q1667" s="1" t="s">
        <v>23668</v>
      </c>
      <c r="R1667" s="1" t="s">
        <v>13754</v>
      </c>
      <c r="S1667" s="1" t="s">
        <v>1665</v>
      </c>
      <c r="T1667" s="1"/>
      <c r="U1667" s="1"/>
      <c r="V1667" s="1" t="s">
        <v>13765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5041</v>
      </c>
      <c r="F1668" s="1" t="s">
        <v>6643</v>
      </c>
      <c r="G1668" s="1" t="s">
        <v>8245</v>
      </c>
      <c r="H1668" s="1" t="s">
        <v>6635</v>
      </c>
      <c r="I1668" s="1" t="s">
        <v>11423</v>
      </c>
      <c r="J1668" s="1"/>
      <c r="K1668" s="1" t="s">
        <v>22763</v>
      </c>
      <c r="L1668" s="1" t="s">
        <v>1666</v>
      </c>
      <c r="M1668" s="1" t="s">
        <v>13096</v>
      </c>
      <c r="N1668" s="1" t="s">
        <v>13102</v>
      </c>
      <c r="O1668" s="1" t="s">
        <v>1666</v>
      </c>
      <c r="P1668" s="1" t="s">
        <v>22776</v>
      </c>
      <c r="Q1668" s="1" t="s">
        <v>23669</v>
      </c>
      <c r="R1668" s="1" t="s">
        <v>13754</v>
      </c>
      <c r="S1668" s="1" t="s">
        <v>1666</v>
      </c>
      <c r="T1668" s="1"/>
      <c r="U1668" s="1"/>
      <c r="V1668" s="1" t="s">
        <v>13765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5042</v>
      </c>
      <c r="F1669" s="1" t="s">
        <v>6644</v>
      </c>
      <c r="G1669" s="1" t="s">
        <v>8246</v>
      </c>
      <c r="H1669" s="1" t="s">
        <v>9792</v>
      </c>
      <c r="I1669" s="1" t="s">
        <v>11424</v>
      </c>
      <c r="J1669" s="1"/>
      <c r="K1669" s="1" t="s">
        <v>22763</v>
      </c>
      <c r="L1669" s="1" t="s">
        <v>1667</v>
      </c>
      <c r="M1669" s="1" t="s">
        <v>13097</v>
      </c>
      <c r="N1669" s="1" t="s">
        <v>13102</v>
      </c>
      <c r="O1669" s="1" t="s">
        <v>1667</v>
      </c>
      <c r="P1669" s="1" t="s">
        <v>22776</v>
      </c>
      <c r="Q1669" s="1" t="s">
        <v>23670</v>
      </c>
      <c r="R1669" s="1" t="s">
        <v>13754</v>
      </c>
      <c r="S1669" s="1" t="s">
        <v>1667</v>
      </c>
      <c r="T1669" s="1"/>
      <c r="U1669" s="1"/>
      <c r="V1669" s="1" t="s">
        <v>13765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5043</v>
      </c>
      <c r="F1670" s="1" t="s">
        <v>6645</v>
      </c>
      <c r="G1670" s="1" t="s">
        <v>8247</v>
      </c>
      <c r="H1670" s="1" t="s">
        <v>6634</v>
      </c>
      <c r="I1670" s="1" t="s">
        <v>11425</v>
      </c>
      <c r="J1670" s="1"/>
      <c r="K1670" s="1" t="s">
        <v>22763</v>
      </c>
      <c r="L1670" s="1" t="s">
        <v>1668</v>
      </c>
      <c r="M1670" s="1" t="s">
        <v>13098</v>
      </c>
      <c r="N1670" s="1" t="s">
        <v>13102</v>
      </c>
      <c r="O1670" s="1" t="s">
        <v>1668</v>
      </c>
      <c r="P1670" s="1" t="s">
        <v>22776</v>
      </c>
      <c r="Q1670" s="1" t="s">
        <v>23671</v>
      </c>
      <c r="R1670" s="1" t="s">
        <v>13754</v>
      </c>
      <c r="S1670" s="1" t="s">
        <v>1668</v>
      </c>
      <c r="T1670" s="1"/>
      <c r="U1670" s="1"/>
      <c r="V1670" s="1" t="s">
        <v>13765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5044</v>
      </c>
      <c r="F1671" s="1" t="s">
        <v>6646</v>
      </c>
      <c r="G1671" s="1" t="s">
        <v>8248</v>
      </c>
      <c r="H1671" s="1" t="s">
        <v>9793</v>
      </c>
      <c r="I1671" s="1" t="s">
        <v>11426</v>
      </c>
      <c r="J1671" s="1"/>
      <c r="K1671" s="1" t="s">
        <v>22763</v>
      </c>
      <c r="L1671" s="1" t="s">
        <v>1669</v>
      </c>
      <c r="M1671" s="1" t="s">
        <v>13099</v>
      </c>
      <c r="N1671" s="1" t="s">
        <v>13102</v>
      </c>
      <c r="O1671" s="1" t="s">
        <v>1669</v>
      </c>
      <c r="P1671" s="1" t="s">
        <v>22776</v>
      </c>
      <c r="Q1671" s="1" t="s">
        <v>23672</v>
      </c>
      <c r="R1671" s="1" t="s">
        <v>13754</v>
      </c>
      <c r="S1671" s="1" t="s">
        <v>1669</v>
      </c>
      <c r="T1671" s="1"/>
      <c r="U1671" s="1"/>
      <c r="V1671" s="1" t="s">
        <v>13765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5045</v>
      </c>
      <c r="F1672" s="1" t="s">
        <v>6647</v>
      </c>
      <c r="G1672" s="1" t="s">
        <v>8238</v>
      </c>
      <c r="H1672" s="1" t="s">
        <v>9794</v>
      </c>
      <c r="I1672" s="1" t="s">
        <v>11427</v>
      </c>
      <c r="J1672" s="1"/>
      <c r="K1672" s="1" t="s">
        <v>22763</v>
      </c>
      <c r="L1672" s="1" t="s">
        <v>1670</v>
      </c>
      <c r="M1672" s="1" t="s">
        <v>13100</v>
      </c>
      <c r="N1672" s="1" t="s">
        <v>13102</v>
      </c>
      <c r="O1672" s="1" t="s">
        <v>1670</v>
      </c>
      <c r="P1672" s="1" t="s">
        <v>22776</v>
      </c>
      <c r="Q1672" s="1" t="s">
        <v>23673</v>
      </c>
      <c r="R1672" s="1" t="s">
        <v>13754</v>
      </c>
      <c r="S1672" s="1" t="s">
        <v>1670</v>
      </c>
      <c r="T1672" s="1"/>
      <c r="U1672" s="1"/>
      <c r="V1672" s="1" t="s">
        <v>13765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5046</v>
      </c>
      <c r="F1673" s="1" t="s">
        <v>6648</v>
      </c>
      <c r="G1673" s="1" t="s">
        <v>8249</v>
      </c>
      <c r="H1673" s="1" t="s">
        <v>9795</v>
      </c>
      <c r="I1673" s="1" t="s">
        <v>11428</v>
      </c>
      <c r="J1673" s="1"/>
      <c r="K1673" s="1" t="s">
        <v>22763</v>
      </c>
      <c r="L1673" s="1" t="s">
        <v>1671</v>
      </c>
      <c r="M1673" s="1" t="s">
        <v>13101</v>
      </c>
      <c r="N1673" s="1" t="s">
        <v>13102</v>
      </c>
      <c r="O1673" s="1" t="s">
        <v>1671</v>
      </c>
      <c r="P1673" s="1" t="s">
        <v>22776</v>
      </c>
      <c r="Q1673" s="1" t="s">
        <v>23674</v>
      </c>
      <c r="R1673" s="1" t="s">
        <v>13754</v>
      </c>
      <c r="S1673" s="1" t="s">
        <v>1671</v>
      </c>
      <c r="T1673" s="1"/>
      <c r="U1673" s="1"/>
      <c r="V1673" s="1" t="s">
        <v>13765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19756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19757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19758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19760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19761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19762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13776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13777</v>
      </c>
      <c r="B1703" s="1" t="s">
        <v>13787</v>
      </c>
      <c r="C1703" s="1" t="s">
        <v>13788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13779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13780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13781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13782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13783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13784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13785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19764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19765</v>
      </c>
      <c r="B1720" s="1" t="s">
        <v>19776</v>
      </c>
      <c r="C1720" s="1" t="s">
        <v>19777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19766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19767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19768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19769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19770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19771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19772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19773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19774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19775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5047</v>
      </c>
      <c r="G2" s="1" t="s">
        <v>6649</v>
      </c>
      <c r="H2" s="1" t="s">
        <v>8250</v>
      </c>
      <c r="I2" s="1" t="s">
        <v>9796</v>
      </c>
      <c r="J2" s="1" t="s">
        <v>11429</v>
      </c>
      <c r="K2" s="1" t="s">
        <v>25843</v>
      </c>
      <c r="L2" s="1" t="s">
        <v>1714</v>
      </c>
      <c r="M2" s="1" t="s">
        <v>1715</v>
      </c>
      <c r="N2" s="1" t="s">
        <v>13102</v>
      </c>
      <c r="O2" s="1" t="s">
        <v>1714</v>
      </c>
      <c r="P2" s="1" t="s">
        <v>13103</v>
      </c>
      <c r="Q2" s="1" t="s">
        <v>13113</v>
      </c>
      <c r="R2" s="1" t="s">
        <v>13754</v>
      </c>
      <c r="S2" s="1" t="s">
        <v>1714</v>
      </c>
      <c r="T2" s="1" t="s">
        <v>13755</v>
      </c>
      <c r="U2" s="1" t="s">
        <v>13760</v>
      </c>
      <c r="V2" s="1" t="s">
        <v>13765</v>
      </c>
      <c r="W2" s="1" t="s">
        <v>1714</v>
      </c>
      <c r="X2" s="1" t="s">
        <v>13766</v>
      </c>
      <c r="Y2" t="s">
        <v>13769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23696</v>
      </c>
      <c r="F3" s="1" t="s">
        <v>24250</v>
      </c>
      <c r="G3" s="1" t="s">
        <v>24788</v>
      </c>
      <c r="H3" s="1" t="s">
        <v>25324</v>
      </c>
      <c r="I3" s="1" t="s">
        <v>9797</v>
      </c>
      <c r="J3" s="1"/>
      <c r="K3" s="1" t="s">
        <v>25843</v>
      </c>
      <c r="L3" s="1" t="s">
        <v>1</v>
      </c>
      <c r="M3" s="1" t="s">
        <v>11431</v>
      </c>
      <c r="N3" s="1" t="s">
        <v>13102</v>
      </c>
      <c r="O3" s="1" t="s">
        <v>1</v>
      </c>
      <c r="P3" s="1" t="s">
        <v>13104</v>
      </c>
      <c r="Q3" s="1" t="s">
        <v>13104</v>
      </c>
      <c r="R3" s="1" t="s">
        <v>13754</v>
      </c>
      <c r="S3" s="1" t="s">
        <v>1</v>
      </c>
      <c r="T3" s="1"/>
      <c r="U3" s="1"/>
      <c r="V3" s="1" t="s">
        <v>13765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23697</v>
      </c>
      <c r="F4" s="1" t="s">
        <v>24251</v>
      </c>
      <c r="G4" s="1" t="s">
        <v>24789</v>
      </c>
      <c r="H4" s="1" t="s">
        <v>25325</v>
      </c>
      <c r="I4" s="1" t="s">
        <v>9798</v>
      </c>
      <c r="J4" s="1"/>
      <c r="K4" s="1" t="s">
        <v>25843</v>
      </c>
      <c r="L4" s="1" t="s">
        <v>2</v>
      </c>
      <c r="M4" s="1" t="s">
        <v>11432</v>
      </c>
      <c r="N4" s="1" t="s">
        <v>13102</v>
      </c>
      <c r="O4" s="1" t="s">
        <v>2</v>
      </c>
      <c r="P4" s="1" t="s">
        <v>13104</v>
      </c>
      <c r="Q4" s="1" t="s">
        <v>13104</v>
      </c>
      <c r="R4" s="1" t="s">
        <v>13754</v>
      </c>
      <c r="S4" s="1" t="s">
        <v>2</v>
      </c>
      <c r="T4" s="1"/>
      <c r="U4" s="1"/>
      <c r="V4" s="1" t="s">
        <v>13765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5050</v>
      </c>
      <c r="G5" s="1" t="s">
        <v>6652</v>
      </c>
      <c r="H5" s="1" t="s">
        <v>8253</v>
      </c>
      <c r="I5" s="1" t="s">
        <v>9799</v>
      </c>
      <c r="J5" s="1"/>
      <c r="K5" s="1" t="s">
        <v>25843</v>
      </c>
      <c r="L5" s="1" t="s">
        <v>3</v>
      </c>
      <c r="M5" s="1" t="s">
        <v>11433</v>
      </c>
      <c r="N5" s="1" t="s">
        <v>13102</v>
      </c>
      <c r="O5" s="1" t="s">
        <v>3</v>
      </c>
      <c r="P5" s="1" t="s">
        <v>13104</v>
      </c>
      <c r="Q5" s="1" t="s">
        <v>13104</v>
      </c>
      <c r="R5" s="1" t="s">
        <v>13754</v>
      </c>
      <c r="S5" s="1" t="s">
        <v>3</v>
      </c>
      <c r="T5" s="1"/>
      <c r="U5" s="1"/>
      <c r="V5" s="1" t="s">
        <v>13765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23698</v>
      </c>
      <c r="F6" s="1" t="s">
        <v>24252</v>
      </c>
      <c r="G6" s="1" t="s">
        <v>24790</v>
      </c>
      <c r="H6" s="1" t="s">
        <v>25326</v>
      </c>
      <c r="I6" s="1" t="s">
        <v>9800</v>
      </c>
      <c r="J6" s="1"/>
      <c r="K6" s="1" t="s">
        <v>25843</v>
      </c>
      <c r="L6" s="1" t="s">
        <v>4</v>
      </c>
      <c r="M6" s="1" t="s">
        <v>11434</v>
      </c>
      <c r="N6" s="1" t="s">
        <v>13102</v>
      </c>
      <c r="O6" s="1" t="s">
        <v>4</v>
      </c>
      <c r="P6" s="1" t="s">
        <v>13104</v>
      </c>
      <c r="Q6" s="1" t="s">
        <v>13104</v>
      </c>
      <c r="R6" s="1" t="s">
        <v>13754</v>
      </c>
      <c r="S6" s="1" t="s">
        <v>4</v>
      </c>
      <c r="T6" s="1"/>
      <c r="U6" s="1"/>
      <c r="V6" s="1" t="s">
        <v>13765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19781</v>
      </c>
      <c r="F7" s="1" t="s">
        <v>20550</v>
      </c>
      <c r="G7" s="1" t="s">
        <v>21296</v>
      </c>
      <c r="H7" s="1" t="s">
        <v>22048</v>
      </c>
      <c r="I7" s="1" t="s">
        <v>9801</v>
      </c>
      <c r="J7" s="1"/>
      <c r="K7" s="1" t="s">
        <v>25843</v>
      </c>
      <c r="L7" s="1" t="s">
        <v>5</v>
      </c>
      <c r="M7" s="1" t="s">
        <v>11435</v>
      </c>
      <c r="N7" s="1" t="s">
        <v>13102</v>
      </c>
      <c r="O7" s="1" t="s">
        <v>5</v>
      </c>
      <c r="P7" s="1" t="s">
        <v>13104</v>
      </c>
      <c r="Q7" s="1" t="s">
        <v>13104</v>
      </c>
      <c r="R7" s="1" t="s">
        <v>13754</v>
      </c>
      <c r="S7" s="1" t="s">
        <v>5</v>
      </c>
      <c r="T7" s="1"/>
      <c r="U7" s="1"/>
      <c r="V7" s="1" t="s">
        <v>13765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23699</v>
      </c>
      <c r="F8" s="1" t="s">
        <v>24253</v>
      </c>
      <c r="G8" s="1" t="s">
        <v>24791</v>
      </c>
      <c r="H8" s="1" t="s">
        <v>25327</v>
      </c>
      <c r="I8" s="1" t="s">
        <v>9802</v>
      </c>
      <c r="J8" s="1"/>
      <c r="K8" s="1" t="s">
        <v>25843</v>
      </c>
      <c r="L8" s="1" t="s">
        <v>6</v>
      </c>
      <c r="M8" s="1" t="s">
        <v>11436</v>
      </c>
      <c r="N8" s="1" t="s">
        <v>13102</v>
      </c>
      <c r="O8" s="1" t="s">
        <v>6</v>
      </c>
      <c r="P8" s="1" t="s">
        <v>13104</v>
      </c>
      <c r="Q8" s="1" t="s">
        <v>13104</v>
      </c>
      <c r="R8" s="1" t="s">
        <v>13754</v>
      </c>
      <c r="S8" s="1" t="s">
        <v>6</v>
      </c>
      <c r="T8" s="1"/>
      <c r="U8" s="1"/>
      <c r="V8" s="1" t="s">
        <v>13765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6656</v>
      </c>
      <c r="H9" s="1" t="s">
        <v>8257</v>
      </c>
      <c r="I9" s="1" t="s">
        <v>9803</v>
      </c>
      <c r="J9" s="1"/>
      <c r="K9" s="1" t="s">
        <v>25843</v>
      </c>
      <c r="L9" s="1" t="s">
        <v>7</v>
      </c>
      <c r="M9" s="1" t="s">
        <v>11437</v>
      </c>
      <c r="N9" s="1" t="s">
        <v>13102</v>
      </c>
      <c r="O9" s="1" t="s">
        <v>7</v>
      </c>
      <c r="P9" s="1" t="s">
        <v>13104</v>
      </c>
      <c r="Q9" s="1" t="s">
        <v>13104</v>
      </c>
      <c r="R9" s="1" t="s">
        <v>13754</v>
      </c>
      <c r="S9" s="1" t="s">
        <v>7</v>
      </c>
      <c r="T9" s="1"/>
      <c r="U9" s="1"/>
      <c r="V9" s="1" t="s">
        <v>13765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5054</v>
      </c>
      <c r="G10" s="1" t="s">
        <v>6657</v>
      </c>
      <c r="H10" s="1" t="s">
        <v>8258</v>
      </c>
      <c r="I10" s="1" t="s">
        <v>9804</v>
      </c>
      <c r="J10" s="1"/>
      <c r="K10" s="1" t="s">
        <v>25843</v>
      </c>
      <c r="L10" s="1" t="s">
        <v>8</v>
      </c>
      <c r="M10" s="1" t="s">
        <v>11438</v>
      </c>
      <c r="N10" s="1" t="s">
        <v>13102</v>
      </c>
      <c r="O10" s="1" t="s">
        <v>8</v>
      </c>
      <c r="P10" s="1" t="s">
        <v>13104</v>
      </c>
      <c r="Q10" s="1" t="s">
        <v>13104</v>
      </c>
      <c r="R10" s="1" t="s">
        <v>13754</v>
      </c>
      <c r="S10" s="1" t="s">
        <v>8</v>
      </c>
      <c r="T10" s="1"/>
      <c r="U10" s="1"/>
      <c r="V10" s="1" t="s">
        <v>13765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23700</v>
      </c>
      <c r="F11" s="1" t="s">
        <v>24254</v>
      </c>
      <c r="G11" s="1" t="s">
        <v>24792</v>
      </c>
      <c r="H11" s="1" t="s">
        <v>25328</v>
      </c>
      <c r="I11" s="1" t="s">
        <v>9805</v>
      </c>
      <c r="J11" s="1"/>
      <c r="K11" s="1" t="s">
        <v>25843</v>
      </c>
      <c r="L11" s="1" t="s">
        <v>9</v>
      </c>
      <c r="M11" s="1" t="s">
        <v>11439</v>
      </c>
      <c r="N11" s="1" t="s">
        <v>13102</v>
      </c>
      <c r="O11" s="1" t="s">
        <v>9</v>
      </c>
      <c r="P11" s="1" t="s">
        <v>13104</v>
      </c>
      <c r="Q11" s="1" t="s">
        <v>13104</v>
      </c>
      <c r="R11" s="1" t="s">
        <v>13754</v>
      </c>
      <c r="S11" s="1" t="s">
        <v>9</v>
      </c>
      <c r="T11" s="1"/>
      <c r="U11" s="1"/>
      <c r="V11" s="1" t="s">
        <v>13765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19786</v>
      </c>
      <c r="F12" s="1" t="s">
        <v>20554</v>
      </c>
      <c r="G12" s="1" t="s">
        <v>21301</v>
      </c>
      <c r="H12" s="1" t="s">
        <v>22053</v>
      </c>
      <c r="I12" s="1" t="s">
        <v>9806</v>
      </c>
      <c r="J12" s="1"/>
      <c r="K12" s="1" t="s">
        <v>25843</v>
      </c>
      <c r="L12" s="1" t="s">
        <v>10</v>
      </c>
      <c r="M12" s="1" t="s">
        <v>11440</v>
      </c>
      <c r="N12" s="1" t="s">
        <v>13102</v>
      </c>
      <c r="O12" s="1" t="s">
        <v>10</v>
      </c>
      <c r="P12" s="1" t="s">
        <v>13104</v>
      </c>
      <c r="Q12" s="1" t="s">
        <v>13104</v>
      </c>
      <c r="R12" s="1" t="s">
        <v>13754</v>
      </c>
      <c r="S12" s="1" t="s">
        <v>10</v>
      </c>
      <c r="T12" s="1"/>
      <c r="U12" s="1"/>
      <c r="V12" s="1" t="s">
        <v>13765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23701</v>
      </c>
      <c r="F13" s="1" t="s">
        <v>24255</v>
      </c>
      <c r="G13" s="1" t="s">
        <v>24793</v>
      </c>
      <c r="H13" s="1" t="s">
        <v>25329</v>
      </c>
      <c r="I13" s="1" t="s">
        <v>9807</v>
      </c>
      <c r="J13" s="1"/>
      <c r="K13" s="1" t="s">
        <v>25843</v>
      </c>
      <c r="L13" s="1" t="s">
        <v>11</v>
      </c>
      <c r="M13" s="1" t="s">
        <v>11441</v>
      </c>
      <c r="N13" s="1" t="s">
        <v>13102</v>
      </c>
      <c r="O13" s="1" t="s">
        <v>11</v>
      </c>
      <c r="P13" s="1" t="s">
        <v>13104</v>
      </c>
      <c r="Q13" s="1" t="s">
        <v>13104</v>
      </c>
      <c r="R13" s="1" t="s">
        <v>13754</v>
      </c>
      <c r="S13" s="1" t="s">
        <v>11</v>
      </c>
      <c r="T13" s="1"/>
      <c r="U13" s="1"/>
      <c r="V13" s="1" t="s">
        <v>13765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23702</v>
      </c>
      <c r="F14" s="1" t="s">
        <v>24256</v>
      </c>
      <c r="G14" s="1" t="s">
        <v>24794</v>
      </c>
      <c r="H14" s="1" t="s">
        <v>25330</v>
      </c>
      <c r="I14" s="1" t="s">
        <v>9808</v>
      </c>
      <c r="J14" s="1"/>
      <c r="K14" s="1" t="s">
        <v>25843</v>
      </c>
      <c r="L14" s="1" t="s">
        <v>12</v>
      </c>
      <c r="M14" s="1" t="s">
        <v>11442</v>
      </c>
      <c r="N14" s="1" t="s">
        <v>13102</v>
      </c>
      <c r="O14" s="1" t="s">
        <v>12</v>
      </c>
      <c r="P14" s="1" t="s">
        <v>13104</v>
      </c>
      <c r="Q14" s="1" t="s">
        <v>13104</v>
      </c>
      <c r="R14" s="1" t="s">
        <v>13754</v>
      </c>
      <c r="S14" s="1" t="s">
        <v>12</v>
      </c>
      <c r="T14" s="1"/>
      <c r="U14" s="1"/>
      <c r="V14" s="1" t="s">
        <v>13765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13800</v>
      </c>
      <c r="F15" s="1" t="s">
        <v>14838</v>
      </c>
      <c r="G15" s="1" t="s">
        <v>15842</v>
      </c>
      <c r="H15" s="1" t="s">
        <v>16855</v>
      </c>
      <c r="I15" s="1" t="s">
        <v>9809</v>
      </c>
      <c r="J15" s="1"/>
      <c r="K15" s="1" t="s">
        <v>25843</v>
      </c>
      <c r="L15" s="1" t="s">
        <v>13</v>
      </c>
      <c r="M15" s="1" t="s">
        <v>11443</v>
      </c>
      <c r="N15" s="1" t="s">
        <v>13102</v>
      </c>
      <c r="O15" s="1" t="s">
        <v>13</v>
      </c>
      <c r="P15" s="1" t="s">
        <v>13104</v>
      </c>
      <c r="Q15" s="1" t="s">
        <v>13104</v>
      </c>
      <c r="R15" s="1" t="s">
        <v>13754</v>
      </c>
      <c r="S15" s="1" t="s">
        <v>13</v>
      </c>
      <c r="T15" s="1"/>
      <c r="U15" s="1"/>
      <c r="V15" s="1" t="s">
        <v>13765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23703</v>
      </c>
      <c r="F16" s="1" t="s">
        <v>24257</v>
      </c>
      <c r="G16" s="1" t="s">
        <v>24795</v>
      </c>
      <c r="H16" s="1" t="s">
        <v>25331</v>
      </c>
      <c r="I16" s="1" t="s">
        <v>9810</v>
      </c>
      <c r="J16" s="1"/>
      <c r="K16" s="1" t="s">
        <v>25843</v>
      </c>
      <c r="L16" s="1" t="s">
        <v>14</v>
      </c>
      <c r="M16" s="1" t="s">
        <v>11444</v>
      </c>
      <c r="N16" s="1" t="s">
        <v>13102</v>
      </c>
      <c r="O16" s="1" t="s">
        <v>14</v>
      </c>
      <c r="P16" s="1" t="s">
        <v>13104</v>
      </c>
      <c r="Q16" s="1" t="s">
        <v>13104</v>
      </c>
      <c r="R16" s="1" t="s">
        <v>13754</v>
      </c>
      <c r="S16" s="1" t="s">
        <v>14</v>
      </c>
      <c r="T16" s="1"/>
      <c r="U16" s="1"/>
      <c r="V16" s="1" t="s">
        <v>13765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5061</v>
      </c>
      <c r="G17" s="1" t="s">
        <v>6664</v>
      </c>
      <c r="H17" s="1" t="s">
        <v>8265</v>
      </c>
      <c r="I17" s="1" t="s">
        <v>9811</v>
      </c>
      <c r="J17" s="1"/>
      <c r="K17" s="1" t="s">
        <v>25843</v>
      </c>
      <c r="L17" s="1" t="s">
        <v>15</v>
      </c>
      <c r="M17" s="1" t="s">
        <v>11445</v>
      </c>
      <c r="N17" s="1" t="s">
        <v>13102</v>
      </c>
      <c r="O17" s="1" t="s">
        <v>15</v>
      </c>
      <c r="P17" s="1" t="s">
        <v>13104</v>
      </c>
      <c r="Q17" s="1" t="s">
        <v>13104</v>
      </c>
      <c r="R17" s="1" t="s">
        <v>13754</v>
      </c>
      <c r="S17" s="1" t="s">
        <v>15</v>
      </c>
      <c r="T17" s="1"/>
      <c r="U17" s="1"/>
      <c r="V17" s="1" t="s">
        <v>13765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5062</v>
      </c>
      <c r="G18" s="1" t="s">
        <v>6665</v>
      </c>
      <c r="H18" s="1" t="s">
        <v>8266</v>
      </c>
      <c r="I18" s="1" t="s">
        <v>9812</v>
      </c>
      <c r="J18" s="1"/>
      <c r="K18" s="1" t="s">
        <v>25843</v>
      </c>
      <c r="L18" s="1" t="s">
        <v>16</v>
      </c>
      <c r="M18" s="1" t="s">
        <v>11446</v>
      </c>
      <c r="N18" s="1" t="s">
        <v>13102</v>
      </c>
      <c r="O18" s="1" t="s">
        <v>16</v>
      </c>
      <c r="P18" s="1" t="s">
        <v>13104</v>
      </c>
      <c r="Q18" s="1" t="s">
        <v>13104</v>
      </c>
      <c r="R18" s="1" t="s">
        <v>13754</v>
      </c>
      <c r="S18" s="1" t="s">
        <v>16</v>
      </c>
      <c r="T18" s="1"/>
      <c r="U18" s="1"/>
      <c r="V18" s="1" t="s">
        <v>13765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23704</v>
      </c>
      <c r="F19" s="1" t="s">
        <v>24258</v>
      </c>
      <c r="G19" s="1" t="s">
        <v>24796</v>
      </c>
      <c r="H19" s="1" t="s">
        <v>25332</v>
      </c>
      <c r="I19" s="1" t="s">
        <v>9813</v>
      </c>
      <c r="J19" s="1"/>
      <c r="K19" s="1" t="s">
        <v>25843</v>
      </c>
      <c r="L19" s="1" t="s">
        <v>17</v>
      </c>
      <c r="M19" s="1" t="s">
        <v>11447</v>
      </c>
      <c r="N19" s="1" t="s">
        <v>13102</v>
      </c>
      <c r="O19" s="1" t="s">
        <v>17</v>
      </c>
      <c r="P19" s="1" t="s">
        <v>13104</v>
      </c>
      <c r="Q19" s="1" t="s">
        <v>13104</v>
      </c>
      <c r="R19" s="1" t="s">
        <v>13754</v>
      </c>
      <c r="S19" s="1" t="s">
        <v>17</v>
      </c>
      <c r="T19" s="1"/>
      <c r="U19" s="1"/>
      <c r="V19" s="1" t="s">
        <v>13765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19793</v>
      </c>
      <c r="F20" s="1" t="s">
        <v>20561</v>
      </c>
      <c r="G20" s="1" t="s">
        <v>21308</v>
      </c>
      <c r="H20" s="1" t="s">
        <v>22060</v>
      </c>
      <c r="I20" s="1" t="s">
        <v>9814</v>
      </c>
      <c r="J20" s="1"/>
      <c r="K20" s="1" t="s">
        <v>25843</v>
      </c>
      <c r="L20" s="1" t="s">
        <v>18</v>
      </c>
      <c r="M20" s="1" t="s">
        <v>11448</v>
      </c>
      <c r="N20" s="1" t="s">
        <v>13102</v>
      </c>
      <c r="O20" s="1" t="s">
        <v>18</v>
      </c>
      <c r="P20" s="1" t="s">
        <v>13104</v>
      </c>
      <c r="Q20" s="1" t="s">
        <v>13104</v>
      </c>
      <c r="R20" s="1" t="s">
        <v>13754</v>
      </c>
      <c r="S20" s="1" t="s">
        <v>18</v>
      </c>
      <c r="T20" s="1"/>
      <c r="U20" s="1"/>
      <c r="V20" s="1" t="s">
        <v>13765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23705</v>
      </c>
      <c r="F21" s="1" t="s">
        <v>24259</v>
      </c>
      <c r="G21" s="1" t="s">
        <v>24797</v>
      </c>
      <c r="H21" s="1" t="s">
        <v>25333</v>
      </c>
      <c r="I21" s="1" t="s">
        <v>9815</v>
      </c>
      <c r="J21" s="1"/>
      <c r="K21" s="1" t="s">
        <v>25843</v>
      </c>
      <c r="L21" s="1" t="s">
        <v>19</v>
      </c>
      <c r="M21" s="1" t="s">
        <v>11449</v>
      </c>
      <c r="N21" s="1" t="s">
        <v>13102</v>
      </c>
      <c r="O21" s="1" t="s">
        <v>19</v>
      </c>
      <c r="P21" s="1" t="s">
        <v>13104</v>
      </c>
      <c r="Q21" s="1" t="s">
        <v>13104</v>
      </c>
      <c r="R21" s="1" t="s">
        <v>13754</v>
      </c>
      <c r="S21" s="1" t="s">
        <v>19</v>
      </c>
      <c r="T21" s="1"/>
      <c r="U21" s="1"/>
      <c r="V21" s="1" t="s">
        <v>13765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23706</v>
      </c>
      <c r="F22" s="1" t="s">
        <v>24260</v>
      </c>
      <c r="G22" s="1" t="s">
        <v>24798</v>
      </c>
      <c r="H22" s="1" t="s">
        <v>25334</v>
      </c>
      <c r="I22" s="1" t="s">
        <v>9816</v>
      </c>
      <c r="J22" s="1"/>
      <c r="K22" s="1" t="s">
        <v>25843</v>
      </c>
      <c r="L22" s="1" t="s">
        <v>20</v>
      </c>
      <c r="M22" s="1" t="s">
        <v>11450</v>
      </c>
      <c r="N22" s="1" t="s">
        <v>13102</v>
      </c>
      <c r="O22" s="1" t="s">
        <v>20</v>
      </c>
      <c r="P22" s="1" t="s">
        <v>13104</v>
      </c>
      <c r="Q22" s="1" t="s">
        <v>13104</v>
      </c>
      <c r="R22" s="1" t="s">
        <v>13754</v>
      </c>
      <c r="S22" s="1" t="s">
        <v>20</v>
      </c>
      <c r="T22" s="1"/>
      <c r="U22" s="1"/>
      <c r="V22" s="1" t="s">
        <v>13765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19795</v>
      </c>
      <c r="F23" s="1" t="s">
        <v>20563</v>
      </c>
      <c r="G23" s="1" t="s">
        <v>21310</v>
      </c>
      <c r="H23" s="1" t="s">
        <v>22062</v>
      </c>
      <c r="I23" s="1" t="s">
        <v>9817</v>
      </c>
      <c r="J23" s="1"/>
      <c r="K23" s="1" t="s">
        <v>25843</v>
      </c>
      <c r="L23" s="1" t="s">
        <v>21</v>
      </c>
      <c r="M23" s="1" t="s">
        <v>11451</v>
      </c>
      <c r="N23" s="1" t="s">
        <v>13102</v>
      </c>
      <c r="O23" s="1" t="s">
        <v>21</v>
      </c>
      <c r="P23" s="1" t="s">
        <v>13104</v>
      </c>
      <c r="Q23" s="1" t="s">
        <v>13104</v>
      </c>
      <c r="R23" s="1" t="s">
        <v>13754</v>
      </c>
      <c r="S23" s="1" t="s">
        <v>21</v>
      </c>
      <c r="T23" s="1"/>
      <c r="U23" s="1"/>
      <c r="V23" s="1" t="s">
        <v>13765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5068</v>
      </c>
      <c r="G24" s="1" t="s">
        <v>6671</v>
      </c>
      <c r="H24" s="1" t="s">
        <v>8272</v>
      </c>
      <c r="I24" s="1" t="s">
        <v>9818</v>
      </c>
      <c r="J24" s="1"/>
      <c r="K24" s="1" t="s">
        <v>25843</v>
      </c>
      <c r="L24" s="1" t="s">
        <v>22</v>
      </c>
      <c r="M24" s="1" t="s">
        <v>11452</v>
      </c>
      <c r="N24" s="1" t="s">
        <v>13102</v>
      </c>
      <c r="O24" s="1" t="s">
        <v>22</v>
      </c>
      <c r="P24" s="1" t="s">
        <v>13104</v>
      </c>
      <c r="Q24" s="1" t="s">
        <v>13104</v>
      </c>
      <c r="R24" s="1" t="s">
        <v>13754</v>
      </c>
      <c r="S24" s="1" t="s">
        <v>22</v>
      </c>
      <c r="T24" s="1"/>
      <c r="U24" s="1"/>
      <c r="V24" s="1" t="s">
        <v>13765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23707</v>
      </c>
      <c r="F25" s="1" t="s">
        <v>24261</v>
      </c>
      <c r="G25" s="1" t="s">
        <v>24799</v>
      </c>
      <c r="H25" s="1" t="s">
        <v>25335</v>
      </c>
      <c r="I25" s="1" t="s">
        <v>9819</v>
      </c>
      <c r="J25" s="1"/>
      <c r="K25" s="1" t="s">
        <v>25843</v>
      </c>
      <c r="L25" s="1" t="s">
        <v>23</v>
      </c>
      <c r="M25" s="1" t="s">
        <v>11453</v>
      </c>
      <c r="N25" s="1" t="s">
        <v>13102</v>
      </c>
      <c r="O25" s="1" t="s">
        <v>23</v>
      </c>
      <c r="P25" s="1" t="s">
        <v>13104</v>
      </c>
      <c r="Q25" s="1" t="s">
        <v>13104</v>
      </c>
      <c r="R25" s="1" t="s">
        <v>13754</v>
      </c>
      <c r="S25" s="1" t="s">
        <v>23</v>
      </c>
      <c r="T25" s="1"/>
      <c r="U25" s="1"/>
      <c r="V25" s="1" t="s">
        <v>13765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23708</v>
      </c>
      <c r="F26" s="1" t="s">
        <v>24262</v>
      </c>
      <c r="G26" s="1" t="s">
        <v>24800</v>
      </c>
      <c r="H26" s="1" t="s">
        <v>25336</v>
      </c>
      <c r="I26" s="1" t="s">
        <v>9820</v>
      </c>
      <c r="J26" s="1"/>
      <c r="K26" s="1" t="s">
        <v>25843</v>
      </c>
      <c r="L26" s="1" t="s">
        <v>24</v>
      </c>
      <c r="M26" s="1" t="s">
        <v>11454</v>
      </c>
      <c r="N26" s="1" t="s">
        <v>13102</v>
      </c>
      <c r="O26" s="1" t="s">
        <v>24</v>
      </c>
      <c r="P26" s="1" t="s">
        <v>13104</v>
      </c>
      <c r="Q26" s="1" t="s">
        <v>13104</v>
      </c>
      <c r="R26" s="1" t="s">
        <v>13754</v>
      </c>
      <c r="S26" s="1" t="s">
        <v>24</v>
      </c>
      <c r="T26" s="1"/>
      <c r="U26" s="1"/>
      <c r="V26" s="1" t="s">
        <v>13765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23709</v>
      </c>
      <c r="F27" s="1" t="s">
        <v>24263</v>
      </c>
      <c r="G27" s="1" t="s">
        <v>24801</v>
      </c>
      <c r="H27" s="1" t="s">
        <v>25337</v>
      </c>
      <c r="I27" s="1" t="s">
        <v>9821</v>
      </c>
      <c r="J27" s="1"/>
      <c r="K27" s="1" t="s">
        <v>25843</v>
      </c>
      <c r="L27" s="1" t="s">
        <v>25</v>
      </c>
      <c r="M27" s="1" t="s">
        <v>11455</v>
      </c>
      <c r="N27" s="1" t="s">
        <v>13102</v>
      </c>
      <c r="O27" s="1" t="s">
        <v>25</v>
      </c>
      <c r="P27" s="1" t="s">
        <v>13104</v>
      </c>
      <c r="Q27" s="1" t="s">
        <v>13104</v>
      </c>
      <c r="R27" s="1" t="s">
        <v>13754</v>
      </c>
      <c r="S27" s="1" t="s">
        <v>25</v>
      </c>
      <c r="T27" s="1"/>
      <c r="U27" s="1"/>
      <c r="V27" s="1" t="s">
        <v>13765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23710</v>
      </c>
      <c r="F28" s="1" t="s">
        <v>24264</v>
      </c>
      <c r="G28" s="1" t="s">
        <v>24802</v>
      </c>
      <c r="H28" s="1" t="s">
        <v>23710</v>
      </c>
      <c r="I28" s="1" t="s">
        <v>9822</v>
      </c>
      <c r="J28" s="1"/>
      <c r="K28" s="1" t="s">
        <v>25843</v>
      </c>
      <c r="L28" s="1" t="s">
        <v>26</v>
      </c>
      <c r="M28" s="1" t="s">
        <v>11456</v>
      </c>
      <c r="N28" s="1" t="s">
        <v>13102</v>
      </c>
      <c r="O28" s="1" t="s">
        <v>26</v>
      </c>
      <c r="P28" s="1" t="s">
        <v>13104</v>
      </c>
      <c r="Q28" s="1" t="s">
        <v>13104</v>
      </c>
      <c r="R28" s="1" t="s">
        <v>13754</v>
      </c>
      <c r="S28" s="1" t="s">
        <v>26</v>
      </c>
      <c r="T28" s="1"/>
      <c r="U28" s="1"/>
      <c r="V28" s="1" t="s">
        <v>13765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19800</v>
      </c>
      <c r="F29" s="1" t="s">
        <v>20568</v>
      </c>
      <c r="G29" s="1" t="s">
        <v>21315</v>
      </c>
      <c r="H29" s="1" t="s">
        <v>22066</v>
      </c>
      <c r="I29" s="1" t="s">
        <v>9823</v>
      </c>
      <c r="J29" s="1"/>
      <c r="K29" s="1" t="s">
        <v>25843</v>
      </c>
      <c r="L29" s="1" t="s">
        <v>27</v>
      </c>
      <c r="M29" s="1" t="s">
        <v>11457</v>
      </c>
      <c r="N29" s="1" t="s">
        <v>13102</v>
      </c>
      <c r="O29" s="1" t="s">
        <v>27</v>
      </c>
      <c r="P29" s="1" t="s">
        <v>13104</v>
      </c>
      <c r="Q29" s="1" t="s">
        <v>13104</v>
      </c>
      <c r="R29" s="1" t="s">
        <v>13754</v>
      </c>
      <c r="S29" s="1" t="s">
        <v>27</v>
      </c>
      <c r="T29" s="1"/>
      <c r="U29" s="1"/>
      <c r="V29" s="1" t="s">
        <v>13765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23711</v>
      </c>
      <c r="F30" s="1" t="s">
        <v>24265</v>
      </c>
      <c r="G30" s="1" t="s">
        <v>24803</v>
      </c>
      <c r="H30" s="1" t="s">
        <v>25338</v>
      </c>
      <c r="I30" s="1" t="s">
        <v>9824</v>
      </c>
      <c r="J30" s="1"/>
      <c r="K30" s="1" t="s">
        <v>25843</v>
      </c>
      <c r="L30" s="1" t="s">
        <v>28</v>
      </c>
      <c r="M30" s="1" t="s">
        <v>11458</v>
      </c>
      <c r="N30" s="1" t="s">
        <v>13102</v>
      </c>
      <c r="O30" s="1" t="s">
        <v>28</v>
      </c>
      <c r="P30" s="1" t="s">
        <v>13104</v>
      </c>
      <c r="Q30" s="1" t="s">
        <v>13104</v>
      </c>
      <c r="R30" s="1" t="s">
        <v>13754</v>
      </c>
      <c r="S30" s="1" t="s">
        <v>28</v>
      </c>
      <c r="T30" s="1"/>
      <c r="U30" s="1"/>
      <c r="V30" s="1" t="s">
        <v>13765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13812</v>
      </c>
      <c r="F31" s="1" t="s">
        <v>14850</v>
      </c>
      <c r="G31" s="1" t="s">
        <v>15854</v>
      </c>
      <c r="H31" s="1" t="s">
        <v>16867</v>
      </c>
      <c r="I31" s="1" t="s">
        <v>9825</v>
      </c>
      <c r="J31" s="1"/>
      <c r="K31" s="1" t="s">
        <v>25843</v>
      </c>
      <c r="L31" s="1" t="s">
        <v>29</v>
      </c>
      <c r="M31" s="1" t="s">
        <v>11459</v>
      </c>
      <c r="N31" s="1" t="s">
        <v>13102</v>
      </c>
      <c r="O31" s="1" t="s">
        <v>29</v>
      </c>
      <c r="P31" s="1" t="s">
        <v>13104</v>
      </c>
      <c r="Q31" s="1" t="s">
        <v>13104</v>
      </c>
      <c r="R31" s="1" t="s">
        <v>13754</v>
      </c>
      <c r="S31" s="1" t="s">
        <v>29</v>
      </c>
      <c r="T31" s="1"/>
      <c r="U31" s="1"/>
      <c r="V31" s="1" t="s">
        <v>13765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23712</v>
      </c>
      <c r="F32" s="1" t="s">
        <v>24266</v>
      </c>
      <c r="G32" s="1" t="s">
        <v>23712</v>
      </c>
      <c r="H32" s="1" t="s">
        <v>25339</v>
      </c>
      <c r="I32" s="1" t="s">
        <v>9826</v>
      </c>
      <c r="J32" s="1"/>
      <c r="K32" s="1" t="s">
        <v>25843</v>
      </c>
      <c r="L32" s="1" t="s">
        <v>30</v>
      </c>
      <c r="M32" s="1" t="s">
        <v>11460</v>
      </c>
      <c r="N32" s="1" t="s">
        <v>13102</v>
      </c>
      <c r="O32" s="1" t="s">
        <v>30</v>
      </c>
      <c r="P32" s="1" t="s">
        <v>13104</v>
      </c>
      <c r="Q32" s="1" t="s">
        <v>13104</v>
      </c>
      <c r="R32" s="1" t="s">
        <v>13754</v>
      </c>
      <c r="S32" s="1" t="s">
        <v>30</v>
      </c>
      <c r="T32" s="1"/>
      <c r="U32" s="1"/>
      <c r="V32" s="1" t="s">
        <v>13765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5077</v>
      </c>
      <c r="G33" s="1" t="s">
        <v>6679</v>
      </c>
      <c r="H33" s="1" t="s">
        <v>8280</v>
      </c>
      <c r="I33" s="1" t="s">
        <v>9827</v>
      </c>
      <c r="J33" s="1"/>
      <c r="K33" s="1" t="s">
        <v>25843</v>
      </c>
      <c r="L33" s="1" t="s">
        <v>31</v>
      </c>
      <c r="M33" s="1" t="s">
        <v>11461</v>
      </c>
      <c r="N33" s="1" t="s">
        <v>13102</v>
      </c>
      <c r="O33" s="1" t="s">
        <v>31</v>
      </c>
      <c r="P33" s="1" t="s">
        <v>13104</v>
      </c>
      <c r="Q33" s="1" t="s">
        <v>13104</v>
      </c>
      <c r="R33" s="1" t="s">
        <v>13754</v>
      </c>
      <c r="S33" s="1" t="s">
        <v>31</v>
      </c>
      <c r="T33" s="1"/>
      <c r="U33" s="1"/>
      <c r="V33" s="1" t="s">
        <v>13765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5078</v>
      </c>
      <c r="G34" s="1" t="s">
        <v>6680</v>
      </c>
      <c r="H34" s="1" t="s">
        <v>8281</v>
      </c>
      <c r="I34" s="1" t="s">
        <v>9828</v>
      </c>
      <c r="J34" s="1"/>
      <c r="K34" s="1" t="s">
        <v>25843</v>
      </c>
      <c r="L34" s="1" t="s">
        <v>32</v>
      </c>
      <c r="M34" s="1" t="s">
        <v>11462</v>
      </c>
      <c r="N34" s="1" t="s">
        <v>13102</v>
      </c>
      <c r="O34" s="1" t="s">
        <v>32</v>
      </c>
      <c r="P34" s="1" t="s">
        <v>13104</v>
      </c>
      <c r="Q34" s="1" t="s">
        <v>13104</v>
      </c>
      <c r="R34" s="1" t="s">
        <v>13754</v>
      </c>
      <c r="S34" s="1" t="s">
        <v>32</v>
      </c>
      <c r="T34" s="1"/>
      <c r="U34" s="1"/>
      <c r="V34" s="1" t="s">
        <v>13765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13816</v>
      </c>
      <c r="F35" s="1" t="s">
        <v>14854</v>
      </c>
      <c r="G35" s="1" t="s">
        <v>15857</v>
      </c>
      <c r="H35" s="1" t="s">
        <v>16871</v>
      </c>
      <c r="I35" s="1" t="s">
        <v>9829</v>
      </c>
      <c r="J35" s="1"/>
      <c r="K35" s="1" t="s">
        <v>25843</v>
      </c>
      <c r="L35" s="1" t="s">
        <v>33</v>
      </c>
      <c r="M35" s="1" t="s">
        <v>11463</v>
      </c>
      <c r="N35" s="1" t="s">
        <v>13102</v>
      </c>
      <c r="O35" s="1" t="s">
        <v>33</v>
      </c>
      <c r="P35" s="1" t="s">
        <v>13104</v>
      </c>
      <c r="Q35" s="1" t="s">
        <v>13104</v>
      </c>
      <c r="R35" s="1" t="s">
        <v>13754</v>
      </c>
      <c r="S35" s="1" t="s">
        <v>33</v>
      </c>
      <c r="T35" s="1"/>
      <c r="U35" s="1"/>
      <c r="V35" s="1" t="s">
        <v>13765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23713</v>
      </c>
      <c r="F36" s="1" t="s">
        <v>24267</v>
      </c>
      <c r="G36" s="1" t="s">
        <v>24804</v>
      </c>
      <c r="H36" s="1" t="s">
        <v>25340</v>
      </c>
      <c r="I36" s="1" t="s">
        <v>9830</v>
      </c>
      <c r="J36" s="1"/>
      <c r="K36" s="1" t="s">
        <v>25843</v>
      </c>
      <c r="L36" s="1" t="s">
        <v>34</v>
      </c>
      <c r="M36" s="1" t="s">
        <v>11464</v>
      </c>
      <c r="N36" s="1" t="s">
        <v>13102</v>
      </c>
      <c r="O36" s="1" t="s">
        <v>34</v>
      </c>
      <c r="P36" s="1" t="s">
        <v>13104</v>
      </c>
      <c r="Q36" s="1" t="s">
        <v>13104</v>
      </c>
      <c r="R36" s="1" t="s">
        <v>13754</v>
      </c>
      <c r="S36" s="1" t="s">
        <v>34</v>
      </c>
      <c r="T36" s="1"/>
      <c r="U36" s="1"/>
      <c r="V36" s="1" t="s">
        <v>13765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23714</v>
      </c>
      <c r="F37" s="1" t="s">
        <v>24268</v>
      </c>
      <c r="G37" s="1" t="s">
        <v>24805</v>
      </c>
      <c r="H37" s="1" t="s">
        <v>25341</v>
      </c>
      <c r="I37" s="1" t="s">
        <v>9831</v>
      </c>
      <c r="J37" s="1"/>
      <c r="K37" s="1" t="s">
        <v>25843</v>
      </c>
      <c r="L37" s="1" t="s">
        <v>35</v>
      </c>
      <c r="M37" s="1" t="s">
        <v>11465</v>
      </c>
      <c r="N37" s="1" t="s">
        <v>13102</v>
      </c>
      <c r="O37" s="1" t="s">
        <v>35</v>
      </c>
      <c r="P37" s="1" t="s">
        <v>13104</v>
      </c>
      <c r="Q37" s="1" t="s">
        <v>13104</v>
      </c>
      <c r="R37" s="1" t="s">
        <v>13754</v>
      </c>
      <c r="S37" s="1" t="s">
        <v>35</v>
      </c>
      <c r="T37" s="1"/>
      <c r="U37" s="1"/>
      <c r="V37" s="1" t="s">
        <v>13765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19806</v>
      </c>
      <c r="F38" s="1" t="s">
        <v>19806</v>
      </c>
      <c r="G38" s="1" t="s">
        <v>21321</v>
      </c>
      <c r="H38" s="1" t="s">
        <v>22072</v>
      </c>
      <c r="I38" s="1" t="s">
        <v>9832</v>
      </c>
      <c r="J38" s="1"/>
      <c r="K38" s="1" t="s">
        <v>25843</v>
      </c>
      <c r="L38" s="1" t="s">
        <v>36</v>
      </c>
      <c r="M38" s="1" t="s">
        <v>11466</v>
      </c>
      <c r="N38" s="1" t="s">
        <v>13102</v>
      </c>
      <c r="O38" s="1" t="s">
        <v>36</v>
      </c>
      <c r="P38" s="1" t="s">
        <v>13104</v>
      </c>
      <c r="Q38" s="1" t="s">
        <v>13104</v>
      </c>
      <c r="R38" s="1" t="s">
        <v>13754</v>
      </c>
      <c r="S38" s="1" t="s">
        <v>36</v>
      </c>
      <c r="T38" s="1"/>
      <c r="U38" s="1"/>
      <c r="V38" s="1" t="s">
        <v>13765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23715</v>
      </c>
      <c r="F39" s="1" t="s">
        <v>24269</v>
      </c>
      <c r="G39" s="1" t="s">
        <v>24806</v>
      </c>
      <c r="H39" s="1" t="s">
        <v>25342</v>
      </c>
      <c r="I39" s="1" t="s">
        <v>9833</v>
      </c>
      <c r="J39" s="1"/>
      <c r="K39" s="1" t="s">
        <v>25843</v>
      </c>
      <c r="L39" s="1" t="s">
        <v>37</v>
      </c>
      <c r="M39" s="1" t="s">
        <v>11467</v>
      </c>
      <c r="N39" s="1" t="s">
        <v>13102</v>
      </c>
      <c r="O39" s="1" t="s">
        <v>37</v>
      </c>
      <c r="P39" s="1" t="s">
        <v>13104</v>
      </c>
      <c r="Q39" s="1" t="s">
        <v>13104</v>
      </c>
      <c r="R39" s="1" t="s">
        <v>13754</v>
      </c>
      <c r="S39" s="1" t="s">
        <v>37</v>
      </c>
      <c r="T39" s="1"/>
      <c r="U39" s="1"/>
      <c r="V39" s="1" t="s">
        <v>13765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5083</v>
      </c>
      <c r="G40" s="1" t="s">
        <v>6686</v>
      </c>
      <c r="H40" s="1" t="s">
        <v>8287</v>
      </c>
      <c r="I40" s="1" t="s">
        <v>9834</v>
      </c>
      <c r="J40" s="1"/>
      <c r="K40" s="1" t="s">
        <v>25843</v>
      </c>
      <c r="L40" s="1" t="s">
        <v>38</v>
      </c>
      <c r="M40" s="1" t="s">
        <v>11468</v>
      </c>
      <c r="N40" s="1" t="s">
        <v>13102</v>
      </c>
      <c r="O40" s="1" t="s">
        <v>38</v>
      </c>
      <c r="P40" s="1" t="s">
        <v>13104</v>
      </c>
      <c r="Q40" s="1" t="s">
        <v>13104</v>
      </c>
      <c r="R40" s="1" t="s">
        <v>13754</v>
      </c>
      <c r="S40" s="1" t="s">
        <v>38</v>
      </c>
      <c r="T40" s="1"/>
      <c r="U40" s="1"/>
      <c r="V40" s="1" t="s">
        <v>13765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23716</v>
      </c>
      <c r="F41" s="1" t="s">
        <v>24270</v>
      </c>
      <c r="G41" s="1" t="s">
        <v>24807</v>
      </c>
      <c r="H41" s="1" t="s">
        <v>25343</v>
      </c>
      <c r="I41" s="1" t="s">
        <v>9835</v>
      </c>
      <c r="J41" s="1"/>
      <c r="K41" s="1" t="s">
        <v>25843</v>
      </c>
      <c r="L41" s="1" t="s">
        <v>39</v>
      </c>
      <c r="M41" s="1" t="s">
        <v>11469</v>
      </c>
      <c r="N41" s="1" t="s">
        <v>13102</v>
      </c>
      <c r="O41" s="1" t="s">
        <v>39</v>
      </c>
      <c r="P41" s="1" t="s">
        <v>13104</v>
      </c>
      <c r="Q41" s="1" t="s">
        <v>13104</v>
      </c>
      <c r="R41" s="1" t="s">
        <v>13754</v>
      </c>
      <c r="S41" s="1" t="s">
        <v>39</v>
      </c>
      <c r="T41" s="1"/>
      <c r="U41" s="1"/>
      <c r="V41" s="1" t="s">
        <v>13765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23717</v>
      </c>
      <c r="F42" s="1" t="s">
        <v>24271</v>
      </c>
      <c r="G42" s="1" t="s">
        <v>24808</v>
      </c>
      <c r="H42" s="1" t="s">
        <v>25344</v>
      </c>
      <c r="I42" s="1" t="s">
        <v>9836</v>
      </c>
      <c r="J42" s="1"/>
      <c r="K42" s="1" t="s">
        <v>25843</v>
      </c>
      <c r="L42" s="1" t="s">
        <v>40</v>
      </c>
      <c r="M42" s="1" t="s">
        <v>11470</v>
      </c>
      <c r="N42" s="1" t="s">
        <v>13102</v>
      </c>
      <c r="O42" s="1" t="s">
        <v>40</v>
      </c>
      <c r="P42" s="1" t="s">
        <v>13104</v>
      </c>
      <c r="Q42" s="1" t="s">
        <v>13104</v>
      </c>
      <c r="R42" s="1" t="s">
        <v>13754</v>
      </c>
      <c r="S42" s="1" t="s">
        <v>40</v>
      </c>
      <c r="T42" s="1"/>
      <c r="U42" s="1"/>
      <c r="V42" s="1" t="s">
        <v>13765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23718</v>
      </c>
      <c r="F43" s="1" t="s">
        <v>24272</v>
      </c>
      <c r="G43" s="1" t="s">
        <v>24809</v>
      </c>
      <c r="H43" s="1" t="s">
        <v>25345</v>
      </c>
      <c r="I43" s="1" t="s">
        <v>9837</v>
      </c>
      <c r="J43" s="1"/>
      <c r="K43" s="1" t="s">
        <v>25843</v>
      </c>
      <c r="L43" s="1" t="s">
        <v>41</v>
      </c>
      <c r="M43" s="1" t="s">
        <v>11471</v>
      </c>
      <c r="N43" s="1" t="s">
        <v>13102</v>
      </c>
      <c r="O43" s="1" t="s">
        <v>41</v>
      </c>
      <c r="P43" s="1" t="s">
        <v>13104</v>
      </c>
      <c r="Q43" s="1" t="s">
        <v>13104</v>
      </c>
      <c r="R43" s="1" t="s">
        <v>13754</v>
      </c>
      <c r="S43" s="1" t="s">
        <v>41</v>
      </c>
      <c r="T43" s="1"/>
      <c r="U43" s="1"/>
      <c r="V43" s="1" t="s">
        <v>13765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23719</v>
      </c>
      <c r="F44" s="1" t="s">
        <v>24273</v>
      </c>
      <c r="G44" s="1" t="s">
        <v>24810</v>
      </c>
      <c r="H44" s="1" t="s">
        <v>25346</v>
      </c>
      <c r="I44" s="1" t="s">
        <v>9838</v>
      </c>
      <c r="J44" s="1"/>
      <c r="K44" s="1" t="s">
        <v>25843</v>
      </c>
      <c r="L44" s="1" t="s">
        <v>42</v>
      </c>
      <c r="M44" s="1" t="s">
        <v>11472</v>
      </c>
      <c r="N44" s="1" t="s">
        <v>13102</v>
      </c>
      <c r="O44" s="1" t="s">
        <v>42</v>
      </c>
      <c r="P44" s="1" t="s">
        <v>13104</v>
      </c>
      <c r="Q44" s="1" t="s">
        <v>13104</v>
      </c>
      <c r="R44" s="1" t="s">
        <v>13754</v>
      </c>
      <c r="S44" s="1" t="s">
        <v>42</v>
      </c>
      <c r="T44" s="1"/>
      <c r="U44" s="1"/>
      <c r="V44" s="1" t="s">
        <v>13765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13823</v>
      </c>
      <c r="F45" s="1" t="s">
        <v>14860</v>
      </c>
      <c r="G45" s="1" t="s">
        <v>15864</v>
      </c>
      <c r="H45" s="1" t="s">
        <v>16878</v>
      </c>
      <c r="I45" s="1" t="s">
        <v>9839</v>
      </c>
      <c r="J45" s="1"/>
      <c r="K45" s="1" t="s">
        <v>25843</v>
      </c>
      <c r="L45" s="1" t="s">
        <v>43</v>
      </c>
      <c r="M45" s="1" t="s">
        <v>11473</v>
      </c>
      <c r="N45" s="1" t="s">
        <v>13102</v>
      </c>
      <c r="O45" s="1" t="s">
        <v>43</v>
      </c>
      <c r="P45" s="1" t="s">
        <v>13104</v>
      </c>
      <c r="Q45" s="1" t="s">
        <v>13104</v>
      </c>
      <c r="R45" s="1" t="s">
        <v>13754</v>
      </c>
      <c r="S45" s="1" t="s">
        <v>43</v>
      </c>
      <c r="T45" s="1"/>
      <c r="U45" s="1"/>
      <c r="V45" s="1" t="s">
        <v>13765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23720</v>
      </c>
      <c r="F46" s="1" t="s">
        <v>24274</v>
      </c>
      <c r="G46" s="1" t="s">
        <v>24811</v>
      </c>
      <c r="H46" s="1" t="s">
        <v>25347</v>
      </c>
      <c r="I46" s="1" t="s">
        <v>9840</v>
      </c>
      <c r="J46" s="1"/>
      <c r="K46" s="1" t="s">
        <v>25843</v>
      </c>
      <c r="L46" s="1" t="s">
        <v>44</v>
      </c>
      <c r="M46" s="1" t="s">
        <v>11474</v>
      </c>
      <c r="N46" s="1" t="s">
        <v>13102</v>
      </c>
      <c r="O46" s="1" t="s">
        <v>44</v>
      </c>
      <c r="P46" s="1" t="s">
        <v>13104</v>
      </c>
      <c r="Q46" s="1" t="s">
        <v>13104</v>
      </c>
      <c r="R46" s="1" t="s">
        <v>13754</v>
      </c>
      <c r="S46" s="1" t="s">
        <v>44</v>
      </c>
      <c r="T46" s="1"/>
      <c r="U46" s="1"/>
      <c r="V46" s="1" t="s">
        <v>13765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23721</v>
      </c>
      <c r="F47" s="1" t="s">
        <v>24275</v>
      </c>
      <c r="G47" s="1" t="s">
        <v>24812</v>
      </c>
      <c r="H47" s="1" t="s">
        <v>25348</v>
      </c>
      <c r="I47" s="1" t="s">
        <v>9841</v>
      </c>
      <c r="J47" s="1"/>
      <c r="K47" s="1" t="s">
        <v>25843</v>
      </c>
      <c r="L47" s="1" t="s">
        <v>45</v>
      </c>
      <c r="M47" s="1" t="s">
        <v>11475</v>
      </c>
      <c r="N47" s="1" t="s">
        <v>13102</v>
      </c>
      <c r="O47" s="1" t="s">
        <v>45</v>
      </c>
      <c r="P47" s="1" t="s">
        <v>13104</v>
      </c>
      <c r="Q47" s="1" t="s">
        <v>13104</v>
      </c>
      <c r="R47" s="1" t="s">
        <v>13754</v>
      </c>
      <c r="S47" s="1" t="s">
        <v>45</v>
      </c>
      <c r="T47" s="1"/>
      <c r="U47" s="1"/>
      <c r="V47" s="1" t="s">
        <v>13765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23722</v>
      </c>
      <c r="F48" s="1" t="s">
        <v>24276</v>
      </c>
      <c r="G48" s="1" t="s">
        <v>24813</v>
      </c>
      <c r="H48" s="1" t="s">
        <v>25349</v>
      </c>
      <c r="I48" s="1" t="s">
        <v>9842</v>
      </c>
      <c r="J48" s="1"/>
      <c r="K48" s="1" t="s">
        <v>25843</v>
      </c>
      <c r="L48" s="1" t="s">
        <v>46</v>
      </c>
      <c r="M48" s="1" t="s">
        <v>11476</v>
      </c>
      <c r="N48" s="1" t="s">
        <v>13102</v>
      </c>
      <c r="O48" s="1" t="s">
        <v>46</v>
      </c>
      <c r="P48" s="1" t="s">
        <v>13104</v>
      </c>
      <c r="Q48" s="1" t="s">
        <v>13104</v>
      </c>
      <c r="R48" s="1" t="s">
        <v>13754</v>
      </c>
      <c r="S48" s="1" t="s">
        <v>46</v>
      </c>
      <c r="T48" s="1"/>
      <c r="U48" s="1"/>
      <c r="V48" s="1" t="s">
        <v>13765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13827</v>
      </c>
      <c r="F49" s="1" t="s">
        <v>14864</v>
      </c>
      <c r="G49" s="1" t="s">
        <v>15868</v>
      </c>
      <c r="H49" s="1" t="s">
        <v>16882</v>
      </c>
      <c r="I49" s="1" t="s">
        <v>9843</v>
      </c>
      <c r="J49" s="1"/>
      <c r="K49" s="1" t="s">
        <v>25843</v>
      </c>
      <c r="L49" s="1" t="s">
        <v>47</v>
      </c>
      <c r="M49" s="1" t="s">
        <v>11477</v>
      </c>
      <c r="N49" s="1" t="s">
        <v>13102</v>
      </c>
      <c r="O49" s="1" t="s">
        <v>47</v>
      </c>
      <c r="P49" s="1" t="s">
        <v>13104</v>
      </c>
      <c r="Q49" s="1" t="s">
        <v>13104</v>
      </c>
      <c r="R49" s="1" t="s">
        <v>13754</v>
      </c>
      <c r="S49" s="1" t="s">
        <v>47</v>
      </c>
      <c r="T49" s="1"/>
      <c r="U49" s="1"/>
      <c r="V49" s="1" t="s">
        <v>13765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23723</v>
      </c>
      <c r="F50" s="1" t="s">
        <v>24277</v>
      </c>
      <c r="G50" s="1" t="s">
        <v>24814</v>
      </c>
      <c r="H50" s="1" t="s">
        <v>25350</v>
      </c>
      <c r="I50" s="1" t="s">
        <v>9844</v>
      </c>
      <c r="J50" s="1"/>
      <c r="K50" s="1" t="s">
        <v>25843</v>
      </c>
      <c r="L50" s="1" t="s">
        <v>48</v>
      </c>
      <c r="M50" s="1" t="s">
        <v>11478</v>
      </c>
      <c r="N50" s="1" t="s">
        <v>13102</v>
      </c>
      <c r="O50" s="1" t="s">
        <v>48</v>
      </c>
      <c r="P50" s="1" t="s">
        <v>13104</v>
      </c>
      <c r="Q50" s="1" t="s">
        <v>13104</v>
      </c>
      <c r="R50" s="1" t="s">
        <v>13754</v>
      </c>
      <c r="S50" s="1" t="s">
        <v>48</v>
      </c>
      <c r="T50" s="1"/>
      <c r="U50" s="1"/>
      <c r="V50" s="1" t="s">
        <v>13765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23724</v>
      </c>
      <c r="F51" s="1" t="s">
        <v>24278</v>
      </c>
      <c r="G51" s="1" t="s">
        <v>24815</v>
      </c>
      <c r="H51" s="1" t="s">
        <v>25351</v>
      </c>
      <c r="I51" s="1" t="s">
        <v>9845</v>
      </c>
      <c r="J51" s="1"/>
      <c r="K51" s="1" t="s">
        <v>25843</v>
      </c>
      <c r="L51" s="1" t="s">
        <v>49</v>
      </c>
      <c r="M51" s="1" t="s">
        <v>11479</v>
      </c>
      <c r="N51" s="1" t="s">
        <v>13102</v>
      </c>
      <c r="O51" s="1" t="s">
        <v>49</v>
      </c>
      <c r="P51" s="1" t="s">
        <v>13104</v>
      </c>
      <c r="Q51" s="1" t="s">
        <v>13104</v>
      </c>
      <c r="R51" s="1" t="s">
        <v>13754</v>
      </c>
      <c r="S51" s="1" t="s">
        <v>49</v>
      </c>
      <c r="T51" s="1"/>
      <c r="U51" s="1"/>
      <c r="V51" s="1" t="s">
        <v>13765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23725</v>
      </c>
      <c r="F52" s="1" t="s">
        <v>24279</v>
      </c>
      <c r="G52" s="1" t="s">
        <v>24816</v>
      </c>
      <c r="H52" s="1" t="s">
        <v>25352</v>
      </c>
      <c r="I52" s="1" t="s">
        <v>9846</v>
      </c>
      <c r="J52" s="1"/>
      <c r="K52" s="1" t="s">
        <v>25843</v>
      </c>
      <c r="L52" s="1" t="s">
        <v>50</v>
      </c>
      <c r="M52" s="1" t="s">
        <v>11480</v>
      </c>
      <c r="N52" s="1" t="s">
        <v>13102</v>
      </c>
      <c r="O52" s="1" t="s">
        <v>50</v>
      </c>
      <c r="P52" s="1" t="s">
        <v>13104</v>
      </c>
      <c r="Q52" s="1" t="s">
        <v>13104</v>
      </c>
      <c r="R52" s="1" t="s">
        <v>13754</v>
      </c>
      <c r="S52" s="1" t="s">
        <v>50</v>
      </c>
      <c r="T52" s="1"/>
      <c r="U52" s="1"/>
      <c r="V52" s="1" t="s">
        <v>13765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23726</v>
      </c>
      <c r="F53" s="1" t="s">
        <v>24280</v>
      </c>
      <c r="G53" s="1" t="s">
        <v>24817</v>
      </c>
      <c r="H53" s="1" t="s">
        <v>25353</v>
      </c>
      <c r="I53" s="1" t="s">
        <v>9847</v>
      </c>
      <c r="J53" s="1"/>
      <c r="K53" s="1" t="s">
        <v>25843</v>
      </c>
      <c r="L53" s="1" t="s">
        <v>51</v>
      </c>
      <c r="M53" s="1" t="s">
        <v>11481</v>
      </c>
      <c r="N53" s="1" t="s">
        <v>13102</v>
      </c>
      <c r="O53" s="1" t="s">
        <v>51</v>
      </c>
      <c r="P53" s="1" t="s">
        <v>13104</v>
      </c>
      <c r="Q53" s="1" t="s">
        <v>13104</v>
      </c>
      <c r="R53" s="1" t="s">
        <v>13754</v>
      </c>
      <c r="S53" s="1" t="s">
        <v>51</v>
      </c>
      <c r="T53" s="1"/>
      <c r="U53" s="1"/>
      <c r="V53" s="1" t="s">
        <v>13765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5097</v>
      </c>
      <c r="G54" s="1" t="s">
        <v>6700</v>
      </c>
      <c r="H54" s="1" t="s">
        <v>8301</v>
      </c>
      <c r="I54" s="1" t="s">
        <v>9848</v>
      </c>
      <c r="J54" s="1"/>
      <c r="K54" s="1" t="s">
        <v>25843</v>
      </c>
      <c r="L54" s="1" t="s">
        <v>52</v>
      </c>
      <c r="M54" s="1" t="s">
        <v>11482</v>
      </c>
      <c r="N54" s="1" t="s">
        <v>13102</v>
      </c>
      <c r="O54" s="1" t="s">
        <v>52</v>
      </c>
      <c r="P54" s="1" t="s">
        <v>13104</v>
      </c>
      <c r="Q54" s="1" t="s">
        <v>13104</v>
      </c>
      <c r="R54" s="1" t="s">
        <v>13754</v>
      </c>
      <c r="S54" s="1" t="s">
        <v>52</v>
      </c>
      <c r="T54" s="1"/>
      <c r="U54" s="1"/>
      <c r="V54" s="1" t="s">
        <v>13765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13832</v>
      </c>
      <c r="F55" s="1" t="s">
        <v>14869</v>
      </c>
      <c r="G55" s="1" t="s">
        <v>15873</v>
      </c>
      <c r="H55" s="1" t="s">
        <v>16887</v>
      </c>
      <c r="I55" s="1" t="s">
        <v>9849</v>
      </c>
      <c r="J55" s="1"/>
      <c r="K55" s="1" t="s">
        <v>25843</v>
      </c>
      <c r="L55" s="1" t="s">
        <v>53</v>
      </c>
      <c r="M55" s="1" t="s">
        <v>11483</v>
      </c>
      <c r="N55" s="1" t="s">
        <v>13102</v>
      </c>
      <c r="O55" s="1" t="s">
        <v>53</v>
      </c>
      <c r="P55" s="1" t="s">
        <v>13104</v>
      </c>
      <c r="Q55" s="1" t="s">
        <v>13104</v>
      </c>
      <c r="R55" s="1" t="s">
        <v>13754</v>
      </c>
      <c r="S55" s="1" t="s">
        <v>53</v>
      </c>
      <c r="T55" s="1"/>
      <c r="U55" s="1"/>
      <c r="V55" s="1" t="s">
        <v>13765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5099</v>
      </c>
      <c r="G56" s="1" t="s">
        <v>6702</v>
      </c>
      <c r="H56" s="1" t="s">
        <v>8303</v>
      </c>
      <c r="I56" s="1" t="s">
        <v>9850</v>
      </c>
      <c r="J56" s="1"/>
      <c r="K56" s="1" t="s">
        <v>25843</v>
      </c>
      <c r="L56" s="1" t="s">
        <v>54</v>
      </c>
      <c r="M56" s="1" t="s">
        <v>11484</v>
      </c>
      <c r="N56" s="1" t="s">
        <v>13102</v>
      </c>
      <c r="O56" s="1" t="s">
        <v>54</v>
      </c>
      <c r="P56" s="1" t="s">
        <v>13104</v>
      </c>
      <c r="Q56" s="1" t="s">
        <v>13104</v>
      </c>
      <c r="R56" s="1" t="s">
        <v>13754</v>
      </c>
      <c r="S56" s="1" t="s">
        <v>54</v>
      </c>
      <c r="T56" s="1"/>
      <c r="U56" s="1"/>
      <c r="V56" s="1" t="s">
        <v>13765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23727</v>
      </c>
      <c r="F57" s="1" t="s">
        <v>24281</v>
      </c>
      <c r="G57" s="1" t="s">
        <v>24818</v>
      </c>
      <c r="H57" s="1" t="s">
        <v>25354</v>
      </c>
      <c r="I57" s="1" t="s">
        <v>9851</v>
      </c>
      <c r="J57" s="1"/>
      <c r="K57" s="1" t="s">
        <v>25843</v>
      </c>
      <c r="L57" s="1" t="s">
        <v>55</v>
      </c>
      <c r="M57" s="1" t="s">
        <v>11485</v>
      </c>
      <c r="N57" s="1" t="s">
        <v>13102</v>
      </c>
      <c r="O57" s="1" t="s">
        <v>55</v>
      </c>
      <c r="P57" s="1" t="s">
        <v>13104</v>
      </c>
      <c r="Q57" s="1" t="s">
        <v>13104</v>
      </c>
      <c r="R57" s="1" t="s">
        <v>13754</v>
      </c>
      <c r="S57" s="1" t="s">
        <v>55</v>
      </c>
      <c r="T57" s="1"/>
      <c r="U57" s="1"/>
      <c r="V57" s="1" t="s">
        <v>13765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23728</v>
      </c>
      <c r="F58" s="1" t="s">
        <v>24282</v>
      </c>
      <c r="G58" s="1" t="s">
        <v>24819</v>
      </c>
      <c r="H58" s="1" t="s">
        <v>25355</v>
      </c>
      <c r="I58" s="1" t="s">
        <v>9852</v>
      </c>
      <c r="J58" s="1"/>
      <c r="K58" s="1" t="s">
        <v>25843</v>
      </c>
      <c r="L58" s="1" t="s">
        <v>56</v>
      </c>
      <c r="M58" s="1" t="s">
        <v>11486</v>
      </c>
      <c r="N58" s="1" t="s">
        <v>13102</v>
      </c>
      <c r="O58" s="1" t="s">
        <v>56</v>
      </c>
      <c r="P58" s="1" t="s">
        <v>13104</v>
      </c>
      <c r="Q58" s="1" t="s">
        <v>13104</v>
      </c>
      <c r="R58" s="1" t="s">
        <v>13754</v>
      </c>
      <c r="S58" s="1" t="s">
        <v>56</v>
      </c>
      <c r="T58" s="1"/>
      <c r="U58" s="1"/>
      <c r="V58" s="1" t="s">
        <v>13765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13834</v>
      </c>
      <c r="F59" s="1" t="s">
        <v>14871</v>
      </c>
      <c r="G59" s="1" t="s">
        <v>15875</v>
      </c>
      <c r="H59" s="1" t="s">
        <v>16889</v>
      </c>
      <c r="I59" s="1" t="s">
        <v>9853</v>
      </c>
      <c r="J59" s="1"/>
      <c r="K59" s="1" t="s">
        <v>25843</v>
      </c>
      <c r="L59" s="1" t="s">
        <v>57</v>
      </c>
      <c r="M59" s="1" t="s">
        <v>11487</v>
      </c>
      <c r="N59" s="1" t="s">
        <v>13102</v>
      </c>
      <c r="O59" s="1" t="s">
        <v>57</v>
      </c>
      <c r="P59" s="1" t="s">
        <v>13104</v>
      </c>
      <c r="Q59" s="1" t="s">
        <v>13104</v>
      </c>
      <c r="R59" s="1" t="s">
        <v>13754</v>
      </c>
      <c r="S59" s="1" t="s">
        <v>57</v>
      </c>
      <c r="T59" s="1"/>
      <c r="U59" s="1"/>
      <c r="V59" s="1" t="s">
        <v>13765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23729</v>
      </c>
      <c r="F60" s="1" t="s">
        <v>24283</v>
      </c>
      <c r="G60" s="1" t="s">
        <v>24820</v>
      </c>
      <c r="H60" s="1" t="s">
        <v>25356</v>
      </c>
      <c r="I60" s="1" t="s">
        <v>9854</v>
      </c>
      <c r="J60" s="1"/>
      <c r="K60" s="1" t="s">
        <v>25843</v>
      </c>
      <c r="L60" s="1" t="s">
        <v>58</v>
      </c>
      <c r="M60" s="1" t="s">
        <v>11488</v>
      </c>
      <c r="N60" s="1" t="s">
        <v>13102</v>
      </c>
      <c r="O60" s="1" t="s">
        <v>58</v>
      </c>
      <c r="P60" s="1" t="s">
        <v>13104</v>
      </c>
      <c r="Q60" s="1" t="s">
        <v>13104</v>
      </c>
      <c r="R60" s="1" t="s">
        <v>13754</v>
      </c>
      <c r="S60" s="1" t="s">
        <v>58</v>
      </c>
      <c r="T60" s="1"/>
      <c r="U60" s="1"/>
      <c r="V60" s="1" t="s">
        <v>13765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23730</v>
      </c>
      <c r="F61" s="1" t="s">
        <v>24284</v>
      </c>
      <c r="G61" s="1" t="s">
        <v>24821</v>
      </c>
      <c r="H61" s="1" t="s">
        <v>25357</v>
      </c>
      <c r="I61" s="1" t="s">
        <v>9855</v>
      </c>
      <c r="J61" s="1"/>
      <c r="K61" s="1" t="s">
        <v>25843</v>
      </c>
      <c r="L61" s="1" t="s">
        <v>59</v>
      </c>
      <c r="M61" s="1" t="s">
        <v>11489</v>
      </c>
      <c r="N61" s="1" t="s">
        <v>13102</v>
      </c>
      <c r="O61" s="1" t="s">
        <v>59</v>
      </c>
      <c r="P61" s="1" t="s">
        <v>13104</v>
      </c>
      <c r="Q61" s="1" t="s">
        <v>13104</v>
      </c>
      <c r="R61" s="1" t="s">
        <v>13754</v>
      </c>
      <c r="S61" s="1" t="s">
        <v>59</v>
      </c>
      <c r="T61" s="1"/>
      <c r="U61" s="1"/>
      <c r="V61" s="1" t="s">
        <v>13765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23731</v>
      </c>
      <c r="F62" s="1" t="s">
        <v>24285</v>
      </c>
      <c r="G62" s="1" t="s">
        <v>24822</v>
      </c>
      <c r="H62" s="1" t="s">
        <v>25358</v>
      </c>
      <c r="I62" s="1" t="s">
        <v>9856</v>
      </c>
      <c r="J62" s="1"/>
      <c r="K62" s="1" t="s">
        <v>25843</v>
      </c>
      <c r="L62" s="1" t="s">
        <v>60</v>
      </c>
      <c r="M62" s="1" t="s">
        <v>11490</v>
      </c>
      <c r="N62" s="1" t="s">
        <v>13102</v>
      </c>
      <c r="O62" s="1" t="s">
        <v>60</v>
      </c>
      <c r="P62" s="1" t="s">
        <v>13104</v>
      </c>
      <c r="Q62" s="1" t="s">
        <v>13104</v>
      </c>
      <c r="R62" s="1" t="s">
        <v>13754</v>
      </c>
      <c r="S62" s="1" t="s">
        <v>60</v>
      </c>
      <c r="T62" s="1"/>
      <c r="U62" s="1"/>
      <c r="V62" s="1" t="s">
        <v>13765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23732</v>
      </c>
      <c r="F63" s="1" t="s">
        <v>24286</v>
      </c>
      <c r="G63" s="1" t="s">
        <v>24823</v>
      </c>
      <c r="H63" s="1" t="s">
        <v>25359</v>
      </c>
      <c r="I63" s="1" t="s">
        <v>9857</v>
      </c>
      <c r="J63" s="1"/>
      <c r="K63" s="1" t="s">
        <v>25843</v>
      </c>
      <c r="L63" s="1" t="s">
        <v>61</v>
      </c>
      <c r="M63" s="1" t="s">
        <v>11491</v>
      </c>
      <c r="N63" s="1" t="s">
        <v>13102</v>
      </c>
      <c r="O63" s="1" t="s">
        <v>61</v>
      </c>
      <c r="P63" s="1" t="s">
        <v>13104</v>
      </c>
      <c r="Q63" s="1" t="s">
        <v>13104</v>
      </c>
      <c r="R63" s="1" t="s">
        <v>13754</v>
      </c>
      <c r="S63" s="1" t="s">
        <v>61</v>
      </c>
      <c r="T63" s="1"/>
      <c r="U63" s="1"/>
      <c r="V63" s="1" t="s">
        <v>13765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23733</v>
      </c>
      <c r="F64" s="1" t="s">
        <v>24287</v>
      </c>
      <c r="G64" s="1" t="s">
        <v>24824</v>
      </c>
      <c r="H64" s="1" t="s">
        <v>25360</v>
      </c>
      <c r="I64" s="1" t="s">
        <v>9858</v>
      </c>
      <c r="J64" s="1"/>
      <c r="K64" s="1" t="s">
        <v>25843</v>
      </c>
      <c r="L64" s="1" t="s">
        <v>62</v>
      </c>
      <c r="M64" s="1" t="s">
        <v>11492</v>
      </c>
      <c r="N64" s="1" t="s">
        <v>13102</v>
      </c>
      <c r="O64" s="1" t="s">
        <v>62</v>
      </c>
      <c r="P64" s="1" t="s">
        <v>13104</v>
      </c>
      <c r="Q64" s="1" t="s">
        <v>13104</v>
      </c>
      <c r="R64" s="1" t="s">
        <v>13754</v>
      </c>
      <c r="S64" s="1" t="s">
        <v>62</v>
      </c>
      <c r="T64" s="1"/>
      <c r="U64" s="1"/>
      <c r="V64" s="1" t="s">
        <v>13765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13839</v>
      </c>
      <c r="F65" s="1" t="s">
        <v>14876</v>
      </c>
      <c r="G65" s="1" t="s">
        <v>15880</v>
      </c>
      <c r="H65" s="1" t="s">
        <v>16894</v>
      </c>
      <c r="I65" s="1" t="s">
        <v>9859</v>
      </c>
      <c r="J65" s="1"/>
      <c r="K65" s="1" t="s">
        <v>25843</v>
      </c>
      <c r="L65" s="1" t="s">
        <v>63</v>
      </c>
      <c r="M65" s="1" t="s">
        <v>11493</v>
      </c>
      <c r="N65" s="1" t="s">
        <v>13102</v>
      </c>
      <c r="O65" s="1" t="s">
        <v>63</v>
      </c>
      <c r="P65" s="1" t="s">
        <v>13104</v>
      </c>
      <c r="Q65" s="1" t="s">
        <v>13104</v>
      </c>
      <c r="R65" s="1" t="s">
        <v>13754</v>
      </c>
      <c r="S65" s="1" t="s">
        <v>63</v>
      </c>
      <c r="T65" s="1"/>
      <c r="U65" s="1"/>
      <c r="V65" s="1" t="s">
        <v>13765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23734</v>
      </c>
      <c r="F66" s="1" t="s">
        <v>24288</v>
      </c>
      <c r="G66" s="1" t="s">
        <v>24825</v>
      </c>
      <c r="H66" s="1" t="s">
        <v>25361</v>
      </c>
      <c r="I66" s="1" t="s">
        <v>9860</v>
      </c>
      <c r="J66" s="1"/>
      <c r="K66" s="1" t="s">
        <v>25843</v>
      </c>
      <c r="L66" s="1" t="s">
        <v>64</v>
      </c>
      <c r="M66" s="1" t="s">
        <v>11494</v>
      </c>
      <c r="N66" s="1" t="s">
        <v>13102</v>
      </c>
      <c r="O66" s="1" t="s">
        <v>64</v>
      </c>
      <c r="P66" s="1" t="s">
        <v>13104</v>
      </c>
      <c r="Q66" s="1" t="s">
        <v>13104</v>
      </c>
      <c r="R66" s="1" t="s">
        <v>13754</v>
      </c>
      <c r="S66" s="1" t="s">
        <v>64</v>
      </c>
      <c r="T66" s="1"/>
      <c r="U66" s="1"/>
      <c r="V66" s="1" t="s">
        <v>13765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23735</v>
      </c>
      <c r="F67" s="1" t="s">
        <v>24289</v>
      </c>
      <c r="G67" s="1" t="s">
        <v>24826</v>
      </c>
      <c r="H67" s="1" t="s">
        <v>25362</v>
      </c>
      <c r="I67" s="1" t="s">
        <v>9861</v>
      </c>
      <c r="J67" s="1"/>
      <c r="K67" s="1" t="s">
        <v>25843</v>
      </c>
      <c r="L67" s="1" t="s">
        <v>65</v>
      </c>
      <c r="M67" s="1" t="s">
        <v>11495</v>
      </c>
      <c r="N67" s="1" t="s">
        <v>13102</v>
      </c>
      <c r="O67" s="1" t="s">
        <v>65</v>
      </c>
      <c r="P67" s="1" t="s">
        <v>13104</v>
      </c>
      <c r="Q67" s="1" t="s">
        <v>13104</v>
      </c>
      <c r="R67" s="1" t="s">
        <v>13754</v>
      </c>
      <c r="S67" s="1" t="s">
        <v>65</v>
      </c>
      <c r="T67" s="1"/>
      <c r="U67" s="1"/>
      <c r="V67" s="1" t="s">
        <v>13765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13842</v>
      </c>
      <c r="F68" s="1" t="s">
        <v>14879</v>
      </c>
      <c r="G68" s="1" t="s">
        <v>15883</v>
      </c>
      <c r="H68" s="1" t="s">
        <v>16897</v>
      </c>
      <c r="I68" s="1" t="s">
        <v>9862</v>
      </c>
      <c r="J68" s="1"/>
      <c r="K68" s="1" t="s">
        <v>25843</v>
      </c>
      <c r="L68" s="1" t="s">
        <v>66</v>
      </c>
      <c r="M68" s="1" t="s">
        <v>11496</v>
      </c>
      <c r="N68" s="1" t="s">
        <v>13102</v>
      </c>
      <c r="O68" s="1" t="s">
        <v>66</v>
      </c>
      <c r="P68" s="1" t="s">
        <v>13104</v>
      </c>
      <c r="Q68" s="1" t="s">
        <v>13104</v>
      </c>
      <c r="R68" s="1" t="s">
        <v>13754</v>
      </c>
      <c r="S68" s="1" t="s">
        <v>66</v>
      </c>
      <c r="T68" s="1"/>
      <c r="U68" s="1"/>
      <c r="V68" s="1" t="s">
        <v>13765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23736</v>
      </c>
      <c r="F69" s="1" t="s">
        <v>24290</v>
      </c>
      <c r="G69" s="1" t="s">
        <v>24827</v>
      </c>
      <c r="H69" s="1" t="s">
        <v>25363</v>
      </c>
      <c r="I69" s="1" t="s">
        <v>9863</v>
      </c>
      <c r="J69" s="1"/>
      <c r="K69" s="1" t="s">
        <v>25843</v>
      </c>
      <c r="L69" s="1" t="s">
        <v>67</v>
      </c>
      <c r="M69" s="1" t="s">
        <v>11497</v>
      </c>
      <c r="N69" s="1" t="s">
        <v>13102</v>
      </c>
      <c r="O69" s="1" t="s">
        <v>67</v>
      </c>
      <c r="P69" s="1" t="s">
        <v>13104</v>
      </c>
      <c r="Q69" s="1" t="s">
        <v>13104</v>
      </c>
      <c r="R69" s="1" t="s">
        <v>13754</v>
      </c>
      <c r="S69" s="1" t="s">
        <v>67</v>
      </c>
      <c r="T69" s="1"/>
      <c r="U69" s="1"/>
      <c r="V69" s="1" t="s">
        <v>13765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23737</v>
      </c>
      <c r="F70" s="1" t="s">
        <v>24291</v>
      </c>
      <c r="G70" s="1" t="s">
        <v>24828</v>
      </c>
      <c r="H70" s="1" t="s">
        <v>25364</v>
      </c>
      <c r="I70" s="1" t="s">
        <v>9864</v>
      </c>
      <c r="J70" s="1"/>
      <c r="K70" s="1" t="s">
        <v>25843</v>
      </c>
      <c r="L70" s="1" t="s">
        <v>68</v>
      </c>
      <c r="M70" s="1" t="s">
        <v>11498</v>
      </c>
      <c r="N70" s="1" t="s">
        <v>13102</v>
      </c>
      <c r="O70" s="1" t="s">
        <v>68</v>
      </c>
      <c r="P70" s="1" t="s">
        <v>13104</v>
      </c>
      <c r="Q70" s="1" t="s">
        <v>13104</v>
      </c>
      <c r="R70" s="1" t="s">
        <v>13754</v>
      </c>
      <c r="S70" s="1" t="s">
        <v>68</v>
      </c>
      <c r="T70" s="1"/>
      <c r="U70" s="1"/>
      <c r="V70" s="1" t="s">
        <v>13765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13845</v>
      </c>
      <c r="F71" s="1" t="s">
        <v>14882</v>
      </c>
      <c r="G71" s="1" t="s">
        <v>15886</v>
      </c>
      <c r="H71" s="1" t="s">
        <v>16900</v>
      </c>
      <c r="I71" s="1" t="s">
        <v>9865</v>
      </c>
      <c r="J71" s="1"/>
      <c r="K71" s="1" t="s">
        <v>25843</v>
      </c>
      <c r="L71" s="1" t="s">
        <v>69</v>
      </c>
      <c r="M71" s="1" t="s">
        <v>11499</v>
      </c>
      <c r="N71" s="1" t="s">
        <v>13102</v>
      </c>
      <c r="O71" s="1" t="s">
        <v>69</v>
      </c>
      <c r="P71" s="1" t="s">
        <v>13104</v>
      </c>
      <c r="Q71" s="1" t="s">
        <v>13104</v>
      </c>
      <c r="R71" s="1" t="s">
        <v>13754</v>
      </c>
      <c r="S71" s="1" t="s">
        <v>69</v>
      </c>
      <c r="T71" s="1"/>
      <c r="U71" s="1"/>
      <c r="V71" s="1" t="s">
        <v>13765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23738</v>
      </c>
      <c r="F72" s="1" t="s">
        <v>24292</v>
      </c>
      <c r="G72" s="1" t="s">
        <v>24829</v>
      </c>
      <c r="H72" s="1" t="s">
        <v>24292</v>
      </c>
      <c r="I72" s="1" t="s">
        <v>9866</v>
      </c>
      <c r="J72" s="1"/>
      <c r="K72" s="1" t="s">
        <v>25843</v>
      </c>
      <c r="L72" s="1" t="s">
        <v>70</v>
      </c>
      <c r="M72" s="1" t="s">
        <v>11500</v>
      </c>
      <c r="N72" s="1" t="s">
        <v>13102</v>
      </c>
      <c r="O72" s="1" t="s">
        <v>70</v>
      </c>
      <c r="P72" s="1" t="s">
        <v>13104</v>
      </c>
      <c r="Q72" s="1" t="s">
        <v>13104</v>
      </c>
      <c r="R72" s="1" t="s">
        <v>13754</v>
      </c>
      <c r="S72" s="1" t="s">
        <v>70</v>
      </c>
      <c r="T72" s="1"/>
      <c r="U72" s="1"/>
      <c r="V72" s="1" t="s">
        <v>13765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23739</v>
      </c>
      <c r="F73" s="1" t="s">
        <v>24293</v>
      </c>
      <c r="G73" s="1" t="s">
        <v>24830</v>
      </c>
      <c r="H73" s="1" t="s">
        <v>25365</v>
      </c>
      <c r="I73" s="1" t="s">
        <v>9867</v>
      </c>
      <c r="J73" s="1"/>
      <c r="K73" s="1" t="s">
        <v>25843</v>
      </c>
      <c r="L73" s="1" t="s">
        <v>71</v>
      </c>
      <c r="M73" s="1" t="s">
        <v>11501</v>
      </c>
      <c r="N73" s="1" t="s">
        <v>13102</v>
      </c>
      <c r="O73" s="1" t="s">
        <v>71</v>
      </c>
      <c r="P73" s="1" t="s">
        <v>13104</v>
      </c>
      <c r="Q73" s="1" t="s">
        <v>13104</v>
      </c>
      <c r="R73" s="1" t="s">
        <v>13754</v>
      </c>
      <c r="S73" s="1" t="s">
        <v>71</v>
      </c>
      <c r="T73" s="1"/>
      <c r="U73" s="1"/>
      <c r="V73" s="1" t="s">
        <v>13765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23740</v>
      </c>
      <c r="F74" s="1" t="s">
        <v>24294</v>
      </c>
      <c r="G74" s="1" t="s">
        <v>24831</v>
      </c>
      <c r="H74" s="1" t="s">
        <v>25361</v>
      </c>
      <c r="I74" s="1" t="s">
        <v>9868</v>
      </c>
      <c r="J74" s="1"/>
      <c r="K74" s="1" t="s">
        <v>25843</v>
      </c>
      <c r="L74" s="1" t="s">
        <v>72</v>
      </c>
      <c r="M74" s="1" t="s">
        <v>11502</v>
      </c>
      <c r="N74" s="1" t="s">
        <v>13102</v>
      </c>
      <c r="O74" s="1" t="s">
        <v>72</v>
      </c>
      <c r="P74" s="1" t="s">
        <v>13104</v>
      </c>
      <c r="Q74" s="1" t="s">
        <v>13104</v>
      </c>
      <c r="R74" s="1" t="s">
        <v>13754</v>
      </c>
      <c r="S74" s="1" t="s">
        <v>72</v>
      </c>
      <c r="T74" s="1"/>
      <c r="U74" s="1"/>
      <c r="V74" s="1" t="s">
        <v>13765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23741</v>
      </c>
      <c r="F75" s="1" t="s">
        <v>24295</v>
      </c>
      <c r="G75" s="1" t="s">
        <v>24832</v>
      </c>
      <c r="H75" s="1" t="s">
        <v>25361</v>
      </c>
      <c r="I75" s="1" t="s">
        <v>9869</v>
      </c>
      <c r="J75" s="1"/>
      <c r="K75" s="1" t="s">
        <v>25843</v>
      </c>
      <c r="L75" s="1" t="s">
        <v>73</v>
      </c>
      <c r="M75" s="1" t="s">
        <v>11503</v>
      </c>
      <c r="N75" s="1" t="s">
        <v>13102</v>
      </c>
      <c r="O75" s="1" t="s">
        <v>73</v>
      </c>
      <c r="P75" s="1" t="s">
        <v>13104</v>
      </c>
      <c r="Q75" s="1" t="s">
        <v>13104</v>
      </c>
      <c r="R75" s="1" t="s">
        <v>13754</v>
      </c>
      <c r="S75" s="1" t="s">
        <v>73</v>
      </c>
      <c r="T75" s="1"/>
      <c r="U75" s="1"/>
      <c r="V75" s="1" t="s">
        <v>13765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13849</v>
      </c>
      <c r="F76" s="1" t="s">
        <v>14886</v>
      </c>
      <c r="G76" s="1" t="s">
        <v>15890</v>
      </c>
      <c r="H76" s="1" t="s">
        <v>16901</v>
      </c>
      <c r="I76" s="1" t="s">
        <v>9870</v>
      </c>
      <c r="J76" s="1"/>
      <c r="K76" s="1" t="s">
        <v>25843</v>
      </c>
      <c r="L76" s="1" t="s">
        <v>74</v>
      </c>
      <c r="M76" s="1" t="s">
        <v>11504</v>
      </c>
      <c r="N76" s="1" t="s">
        <v>13102</v>
      </c>
      <c r="O76" s="1" t="s">
        <v>74</v>
      </c>
      <c r="P76" s="1" t="s">
        <v>13104</v>
      </c>
      <c r="Q76" s="1" t="s">
        <v>13104</v>
      </c>
      <c r="R76" s="1" t="s">
        <v>13754</v>
      </c>
      <c r="S76" s="1" t="s">
        <v>74</v>
      </c>
      <c r="T76" s="1"/>
      <c r="U76" s="1"/>
      <c r="V76" s="1" t="s">
        <v>13765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23742</v>
      </c>
      <c r="F77" s="1" t="s">
        <v>24296</v>
      </c>
      <c r="G77" s="1" t="s">
        <v>24833</v>
      </c>
      <c r="H77" s="1" t="s">
        <v>25366</v>
      </c>
      <c r="I77" s="1" t="s">
        <v>9871</v>
      </c>
      <c r="J77" s="1"/>
      <c r="K77" s="1" t="s">
        <v>25843</v>
      </c>
      <c r="L77" s="1" t="s">
        <v>75</v>
      </c>
      <c r="M77" s="1" t="s">
        <v>11505</v>
      </c>
      <c r="N77" s="1" t="s">
        <v>13102</v>
      </c>
      <c r="O77" s="1" t="s">
        <v>75</v>
      </c>
      <c r="P77" s="1" t="s">
        <v>13104</v>
      </c>
      <c r="Q77" s="1" t="s">
        <v>13104</v>
      </c>
      <c r="R77" s="1" t="s">
        <v>13754</v>
      </c>
      <c r="S77" s="1" t="s">
        <v>75</v>
      </c>
      <c r="T77" s="1"/>
      <c r="U77" s="1"/>
      <c r="V77" s="1" t="s">
        <v>13765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23743</v>
      </c>
      <c r="F78" s="1" t="s">
        <v>24297</v>
      </c>
      <c r="G78" s="1" t="s">
        <v>24834</v>
      </c>
      <c r="H78" s="1" t="s">
        <v>25367</v>
      </c>
      <c r="I78" s="1" t="s">
        <v>9872</v>
      </c>
      <c r="J78" s="1"/>
      <c r="K78" s="1" t="s">
        <v>25843</v>
      </c>
      <c r="L78" s="1" t="s">
        <v>76</v>
      </c>
      <c r="M78" s="1" t="s">
        <v>11506</v>
      </c>
      <c r="N78" s="1" t="s">
        <v>13102</v>
      </c>
      <c r="O78" s="1" t="s">
        <v>76</v>
      </c>
      <c r="P78" s="1" t="s">
        <v>25844</v>
      </c>
      <c r="Q78" s="1" t="s">
        <v>25903</v>
      </c>
      <c r="R78" s="1" t="s">
        <v>13754</v>
      </c>
      <c r="S78" s="1" t="s">
        <v>76</v>
      </c>
      <c r="T78" s="1" t="s">
        <v>26832</v>
      </c>
      <c r="U78" s="1"/>
      <c r="V78" s="1" t="s">
        <v>13765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23744</v>
      </c>
      <c r="F79" s="1" t="s">
        <v>24298</v>
      </c>
      <c r="G79" s="1" t="s">
        <v>24835</v>
      </c>
      <c r="H79" s="1" t="s">
        <v>25368</v>
      </c>
      <c r="I79" s="1" t="s">
        <v>9873</v>
      </c>
      <c r="J79" s="1"/>
      <c r="K79" s="1" t="s">
        <v>25843</v>
      </c>
      <c r="L79" s="1" t="s">
        <v>77</v>
      </c>
      <c r="M79" s="1" t="s">
        <v>11507</v>
      </c>
      <c r="N79" s="1" t="s">
        <v>13102</v>
      </c>
      <c r="O79" s="1" t="s">
        <v>77</v>
      </c>
      <c r="P79" s="1" t="s">
        <v>25844</v>
      </c>
      <c r="Q79" s="1" t="s">
        <v>25904</v>
      </c>
      <c r="R79" s="1" t="s">
        <v>13754</v>
      </c>
      <c r="S79" s="1" t="s">
        <v>77</v>
      </c>
      <c r="T79" s="1"/>
      <c r="U79" s="1"/>
      <c r="V79" s="1" t="s">
        <v>13765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23745</v>
      </c>
      <c r="F80" s="1" t="s">
        <v>24299</v>
      </c>
      <c r="G80" s="1" t="s">
        <v>24836</v>
      </c>
      <c r="H80" s="1" t="s">
        <v>25369</v>
      </c>
      <c r="I80" s="1" t="s">
        <v>9874</v>
      </c>
      <c r="J80" s="1"/>
      <c r="K80" s="1" t="s">
        <v>25843</v>
      </c>
      <c r="L80" s="1" t="s">
        <v>78</v>
      </c>
      <c r="M80" s="1" t="s">
        <v>11508</v>
      </c>
      <c r="N80" s="1" t="s">
        <v>13102</v>
      </c>
      <c r="O80" s="1" t="s">
        <v>78</v>
      </c>
      <c r="P80" s="1" t="s">
        <v>25844</v>
      </c>
      <c r="Q80" s="1" t="s">
        <v>25905</v>
      </c>
      <c r="R80" s="1" t="s">
        <v>13754</v>
      </c>
      <c r="S80" s="1" t="s">
        <v>78</v>
      </c>
      <c r="T80" s="1"/>
      <c r="U80" s="1"/>
      <c r="V80" s="1" t="s">
        <v>13765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23746</v>
      </c>
      <c r="F81" s="1" t="s">
        <v>24300</v>
      </c>
      <c r="G81" s="1" t="s">
        <v>24837</v>
      </c>
      <c r="H81" s="1" t="s">
        <v>25370</v>
      </c>
      <c r="I81" s="1" t="s">
        <v>9875</v>
      </c>
      <c r="J81" s="1"/>
      <c r="K81" s="1" t="s">
        <v>25843</v>
      </c>
      <c r="L81" s="1" t="s">
        <v>79</v>
      </c>
      <c r="M81" s="1" t="s">
        <v>11509</v>
      </c>
      <c r="N81" s="1" t="s">
        <v>13102</v>
      </c>
      <c r="O81" s="1" t="s">
        <v>79</v>
      </c>
      <c r="P81" s="1" t="s">
        <v>25844</v>
      </c>
      <c r="Q81" s="1" t="s">
        <v>25906</v>
      </c>
      <c r="R81" s="1" t="s">
        <v>13754</v>
      </c>
      <c r="S81" s="1" t="s">
        <v>79</v>
      </c>
      <c r="T81" s="1"/>
      <c r="U81" s="1"/>
      <c r="V81" s="1" t="s">
        <v>13765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13854</v>
      </c>
      <c r="F82" s="1" t="s">
        <v>14891</v>
      </c>
      <c r="G82" s="1" t="s">
        <v>15895</v>
      </c>
      <c r="H82" s="1" t="s">
        <v>16906</v>
      </c>
      <c r="I82" s="1" t="s">
        <v>9876</v>
      </c>
      <c r="J82" s="1"/>
      <c r="K82" s="1" t="s">
        <v>25843</v>
      </c>
      <c r="L82" s="1" t="s">
        <v>80</v>
      </c>
      <c r="M82" s="1" t="s">
        <v>11510</v>
      </c>
      <c r="N82" s="1" t="s">
        <v>13102</v>
      </c>
      <c r="O82" s="1" t="s">
        <v>80</v>
      </c>
      <c r="P82" s="1" t="s">
        <v>25844</v>
      </c>
      <c r="Q82" s="1" t="s">
        <v>25907</v>
      </c>
      <c r="R82" s="1" t="s">
        <v>13754</v>
      </c>
      <c r="S82" s="1" t="s">
        <v>80</v>
      </c>
      <c r="T82" s="1"/>
      <c r="U82" s="1"/>
      <c r="V82" s="1" t="s">
        <v>13765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5126</v>
      </c>
      <c r="G83" s="1" t="s">
        <v>6729</v>
      </c>
      <c r="H83" s="1" t="s">
        <v>8327</v>
      </c>
      <c r="I83" s="1" t="s">
        <v>9877</v>
      </c>
      <c r="J83" s="1"/>
      <c r="K83" s="1" t="s">
        <v>25843</v>
      </c>
      <c r="L83" s="1" t="s">
        <v>81</v>
      </c>
      <c r="M83" s="1" t="s">
        <v>11511</v>
      </c>
      <c r="N83" s="1" t="s">
        <v>13102</v>
      </c>
      <c r="O83" s="1" t="s">
        <v>81</v>
      </c>
      <c r="P83" s="1" t="s">
        <v>25844</v>
      </c>
      <c r="Q83" s="1" t="s">
        <v>25908</v>
      </c>
      <c r="R83" s="1" t="s">
        <v>13754</v>
      </c>
      <c r="S83" s="1" t="s">
        <v>81</v>
      </c>
      <c r="T83" s="1"/>
      <c r="U83" s="1"/>
      <c r="V83" s="1" t="s">
        <v>13765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23747</v>
      </c>
      <c r="F84" s="1" t="s">
        <v>24301</v>
      </c>
      <c r="G84" s="1" t="s">
        <v>24838</v>
      </c>
      <c r="H84" s="1" t="s">
        <v>25371</v>
      </c>
      <c r="I84" s="1" t="s">
        <v>9878</v>
      </c>
      <c r="J84" s="1"/>
      <c r="K84" s="1" t="s">
        <v>25843</v>
      </c>
      <c r="L84" s="1" t="s">
        <v>82</v>
      </c>
      <c r="M84" s="1" t="s">
        <v>11512</v>
      </c>
      <c r="N84" s="1" t="s">
        <v>13102</v>
      </c>
      <c r="O84" s="1" t="s">
        <v>82</v>
      </c>
      <c r="P84" s="1" t="s">
        <v>25844</v>
      </c>
      <c r="Q84" s="1" t="s">
        <v>25909</v>
      </c>
      <c r="R84" s="1" t="s">
        <v>13754</v>
      </c>
      <c r="S84" s="1" t="s">
        <v>82</v>
      </c>
      <c r="T84" s="1"/>
      <c r="U84" s="1"/>
      <c r="V84" s="1" t="s">
        <v>13765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5128</v>
      </c>
      <c r="G85" s="1" t="s">
        <v>6731</v>
      </c>
      <c r="H85" s="1" t="s">
        <v>8327</v>
      </c>
      <c r="I85" s="1" t="s">
        <v>9879</v>
      </c>
      <c r="J85" s="1"/>
      <c r="K85" s="1" t="s">
        <v>25843</v>
      </c>
      <c r="L85" s="1" t="s">
        <v>83</v>
      </c>
      <c r="M85" s="1" t="s">
        <v>11513</v>
      </c>
      <c r="N85" s="1" t="s">
        <v>13102</v>
      </c>
      <c r="O85" s="1" t="s">
        <v>83</v>
      </c>
      <c r="P85" s="1" t="s">
        <v>25844</v>
      </c>
      <c r="Q85" s="1" t="s">
        <v>25908</v>
      </c>
      <c r="R85" s="1" t="s">
        <v>13754</v>
      </c>
      <c r="S85" s="1" t="s">
        <v>83</v>
      </c>
      <c r="T85" s="1"/>
      <c r="U85" s="1"/>
      <c r="V85" s="1" t="s">
        <v>13765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3471</v>
      </c>
      <c r="G86" s="1" t="s">
        <v>6732</v>
      </c>
      <c r="H86" s="1" t="s">
        <v>8329</v>
      </c>
      <c r="I86" s="1" t="s">
        <v>9880</v>
      </c>
      <c r="J86" s="1"/>
      <c r="K86" s="1" t="s">
        <v>25843</v>
      </c>
      <c r="L86" s="1" t="s">
        <v>84</v>
      </c>
      <c r="M86" s="1" t="s">
        <v>11514</v>
      </c>
      <c r="N86" s="1" t="s">
        <v>13102</v>
      </c>
      <c r="O86" s="1" t="s">
        <v>84</v>
      </c>
      <c r="P86" s="1" t="s">
        <v>25844</v>
      </c>
      <c r="Q86" s="1" t="s">
        <v>25910</v>
      </c>
      <c r="R86" s="1" t="s">
        <v>13754</v>
      </c>
      <c r="S86" s="1" t="s">
        <v>84</v>
      </c>
      <c r="T86" s="1"/>
      <c r="U86" s="1"/>
      <c r="V86" s="1" t="s">
        <v>13765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23748</v>
      </c>
      <c r="F87" s="1" t="s">
        <v>24302</v>
      </c>
      <c r="G87" s="1" t="s">
        <v>24839</v>
      </c>
      <c r="H87" s="1" t="s">
        <v>25348</v>
      </c>
      <c r="I87" s="1" t="s">
        <v>9881</v>
      </c>
      <c r="J87" s="1"/>
      <c r="K87" s="1" t="s">
        <v>25843</v>
      </c>
      <c r="L87" s="1" t="s">
        <v>85</v>
      </c>
      <c r="M87" s="1" t="s">
        <v>11515</v>
      </c>
      <c r="N87" s="1" t="s">
        <v>13102</v>
      </c>
      <c r="O87" s="1" t="s">
        <v>85</v>
      </c>
      <c r="P87" s="1" t="s">
        <v>25844</v>
      </c>
      <c r="Q87" s="1" t="s">
        <v>25911</v>
      </c>
      <c r="R87" s="1" t="s">
        <v>13754</v>
      </c>
      <c r="S87" s="1" t="s">
        <v>85</v>
      </c>
      <c r="T87" s="1"/>
      <c r="U87" s="1"/>
      <c r="V87" s="1" t="s">
        <v>13765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5130</v>
      </c>
      <c r="G88" s="1" t="s">
        <v>6734</v>
      </c>
      <c r="H88" s="1" t="s">
        <v>8330</v>
      </c>
      <c r="I88" s="1" t="s">
        <v>9882</v>
      </c>
      <c r="J88" s="1"/>
      <c r="K88" s="1" t="s">
        <v>25843</v>
      </c>
      <c r="L88" s="1" t="s">
        <v>86</v>
      </c>
      <c r="M88" s="1" t="s">
        <v>11516</v>
      </c>
      <c r="N88" s="1" t="s">
        <v>13102</v>
      </c>
      <c r="O88" s="1" t="s">
        <v>86</v>
      </c>
      <c r="P88" s="1" t="s">
        <v>25844</v>
      </c>
      <c r="Q88" s="1" t="s">
        <v>25912</v>
      </c>
      <c r="R88" s="1" t="s">
        <v>13754</v>
      </c>
      <c r="S88" s="1" t="s">
        <v>86</v>
      </c>
      <c r="T88" s="1"/>
      <c r="U88" s="1"/>
      <c r="V88" s="1" t="s">
        <v>13765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23749</v>
      </c>
      <c r="F89" s="1" t="s">
        <v>24303</v>
      </c>
      <c r="G89" s="1" t="s">
        <v>24840</v>
      </c>
      <c r="H89" s="1" t="s">
        <v>25372</v>
      </c>
      <c r="I89" s="1" t="s">
        <v>9883</v>
      </c>
      <c r="J89" s="1"/>
      <c r="K89" s="1" t="s">
        <v>25843</v>
      </c>
      <c r="L89" s="1" t="s">
        <v>87</v>
      </c>
      <c r="M89" s="1" t="s">
        <v>11517</v>
      </c>
      <c r="N89" s="1" t="s">
        <v>13102</v>
      </c>
      <c r="O89" s="1" t="s">
        <v>87</v>
      </c>
      <c r="P89" s="1" t="s">
        <v>25844</v>
      </c>
      <c r="Q89" s="1" t="s">
        <v>25913</v>
      </c>
      <c r="R89" s="1" t="s">
        <v>13754</v>
      </c>
      <c r="S89" s="1" t="s">
        <v>87</v>
      </c>
      <c r="T89" s="1"/>
      <c r="U89" s="1"/>
      <c r="V89" s="1" t="s">
        <v>13765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23750</v>
      </c>
      <c r="F90" s="1" t="s">
        <v>24304</v>
      </c>
      <c r="G90" s="1" t="s">
        <v>24841</v>
      </c>
      <c r="H90" s="1" t="s">
        <v>25373</v>
      </c>
      <c r="I90" s="1" t="s">
        <v>9884</v>
      </c>
      <c r="J90" s="1"/>
      <c r="K90" s="1" t="s">
        <v>25843</v>
      </c>
      <c r="L90" s="1" t="s">
        <v>88</v>
      </c>
      <c r="M90" s="1" t="s">
        <v>11518</v>
      </c>
      <c r="N90" s="1" t="s">
        <v>13102</v>
      </c>
      <c r="O90" s="1" t="s">
        <v>88</v>
      </c>
      <c r="P90" s="1" t="s">
        <v>25844</v>
      </c>
      <c r="Q90" s="1" t="s">
        <v>25914</v>
      </c>
      <c r="R90" s="1" t="s">
        <v>13754</v>
      </c>
      <c r="S90" s="1" t="s">
        <v>88</v>
      </c>
      <c r="T90" s="1"/>
      <c r="U90" s="1"/>
      <c r="V90" s="1" t="s">
        <v>13765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13863</v>
      </c>
      <c r="F91" s="1" t="s">
        <v>13863</v>
      </c>
      <c r="G91" s="1" t="s">
        <v>15904</v>
      </c>
      <c r="H91" s="1" t="s">
        <v>16889</v>
      </c>
      <c r="I91" s="1" t="s">
        <v>9885</v>
      </c>
      <c r="J91" s="1"/>
      <c r="K91" s="1" t="s">
        <v>25843</v>
      </c>
      <c r="L91" s="1" t="s">
        <v>89</v>
      </c>
      <c r="M91" s="1" t="s">
        <v>11519</v>
      </c>
      <c r="N91" s="1" t="s">
        <v>13102</v>
      </c>
      <c r="O91" s="1" t="s">
        <v>89</v>
      </c>
      <c r="P91" s="1" t="s">
        <v>25844</v>
      </c>
      <c r="Q91" s="1" t="s">
        <v>25915</v>
      </c>
      <c r="R91" s="1" t="s">
        <v>13754</v>
      </c>
      <c r="S91" s="1" t="s">
        <v>89</v>
      </c>
      <c r="T91" s="1"/>
      <c r="U91" s="1"/>
      <c r="V91" s="1" t="s">
        <v>13765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5133</v>
      </c>
      <c r="G92" s="1" t="s">
        <v>6738</v>
      </c>
      <c r="H92" s="1" t="s">
        <v>8303</v>
      </c>
      <c r="I92" s="1" t="s">
        <v>9886</v>
      </c>
      <c r="J92" s="1"/>
      <c r="K92" s="1" t="s">
        <v>25843</v>
      </c>
      <c r="L92" s="1" t="s">
        <v>90</v>
      </c>
      <c r="M92" s="1" t="s">
        <v>11520</v>
      </c>
      <c r="N92" s="1" t="s">
        <v>13102</v>
      </c>
      <c r="O92" s="1" t="s">
        <v>90</v>
      </c>
      <c r="P92" s="1" t="s">
        <v>25844</v>
      </c>
      <c r="Q92" s="1" t="s">
        <v>25916</v>
      </c>
      <c r="R92" s="1" t="s">
        <v>13754</v>
      </c>
      <c r="S92" s="1" t="s">
        <v>90</v>
      </c>
      <c r="T92" s="1"/>
      <c r="U92" s="1"/>
      <c r="V92" s="1" t="s">
        <v>13765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19840</v>
      </c>
      <c r="F93" s="1" t="s">
        <v>20607</v>
      </c>
      <c r="G93" s="1" t="s">
        <v>21355</v>
      </c>
      <c r="H93" s="1" t="s">
        <v>22100</v>
      </c>
      <c r="I93" s="1" t="s">
        <v>9887</v>
      </c>
      <c r="J93" s="1"/>
      <c r="K93" s="1" t="s">
        <v>25843</v>
      </c>
      <c r="L93" s="1" t="s">
        <v>91</v>
      </c>
      <c r="M93" s="1" t="s">
        <v>11521</v>
      </c>
      <c r="N93" s="1" t="s">
        <v>13102</v>
      </c>
      <c r="O93" s="1" t="s">
        <v>91</v>
      </c>
      <c r="P93" s="1" t="s">
        <v>25844</v>
      </c>
      <c r="Q93" s="1" t="s">
        <v>25917</v>
      </c>
      <c r="R93" s="1" t="s">
        <v>13754</v>
      </c>
      <c r="S93" s="1" t="s">
        <v>91</v>
      </c>
      <c r="T93" s="1"/>
      <c r="U93" s="1"/>
      <c r="V93" s="1" t="s">
        <v>13765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23751</v>
      </c>
      <c r="F94" s="1" t="s">
        <v>24305</v>
      </c>
      <c r="G94" s="1" t="s">
        <v>24842</v>
      </c>
      <c r="H94" s="1" t="s">
        <v>25374</v>
      </c>
      <c r="I94" s="1" t="s">
        <v>9888</v>
      </c>
      <c r="J94" s="1"/>
      <c r="K94" s="1" t="s">
        <v>25843</v>
      </c>
      <c r="L94" s="1" t="s">
        <v>92</v>
      </c>
      <c r="M94" s="1" t="s">
        <v>11522</v>
      </c>
      <c r="N94" s="1" t="s">
        <v>13102</v>
      </c>
      <c r="O94" s="1" t="s">
        <v>92</v>
      </c>
      <c r="P94" s="1" t="s">
        <v>25844</v>
      </c>
      <c r="Q94" s="1" t="s">
        <v>25918</v>
      </c>
      <c r="R94" s="1" t="s">
        <v>13754</v>
      </c>
      <c r="S94" s="1" t="s">
        <v>92</v>
      </c>
      <c r="T94" s="1"/>
      <c r="U94" s="1"/>
      <c r="V94" s="1" t="s">
        <v>13765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23752</v>
      </c>
      <c r="F95" s="1" t="s">
        <v>24306</v>
      </c>
      <c r="G95" s="1" t="s">
        <v>24843</v>
      </c>
      <c r="H95" s="1" t="s">
        <v>25375</v>
      </c>
      <c r="I95" s="1" t="s">
        <v>9889</v>
      </c>
      <c r="J95" s="1"/>
      <c r="K95" s="1" t="s">
        <v>25843</v>
      </c>
      <c r="L95" s="1" t="s">
        <v>93</v>
      </c>
      <c r="M95" s="1" t="s">
        <v>11523</v>
      </c>
      <c r="N95" s="1" t="s">
        <v>13102</v>
      </c>
      <c r="O95" s="1" t="s">
        <v>93</v>
      </c>
      <c r="P95" s="1" t="s">
        <v>25844</v>
      </c>
      <c r="Q95" s="1" t="s">
        <v>25919</v>
      </c>
      <c r="R95" s="1" t="s">
        <v>13754</v>
      </c>
      <c r="S95" s="1" t="s">
        <v>93</v>
      </c>
      <c r="T95" s="1"/>
      <c r="U95" s="1"/>
      <c r="V95" s="1" t="s">
        <v>13765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23753</v>
      </c>
      <c r="F96" s="1" t="s">
        <v>24307</v>
      </c>
      <c r="G96" s="1" t="s">
        <v>24844</v>
      </c>
      <c r="H96" s="1" t="s">
        <v>25376</v>
      </c>
      <c r="I96" s="1" t="s">
        <v>9890</v>
      </c>
      <c r="J96" s="1"/>
      <c r="K96" s="1" t="s">
        <v>25843</v>
      </c>
      <c r="L96" s="1" t="s">
        <v>94</v>
      </c>
      <c r="M96" s="1" t="s">
        <v>11524</v>
      </c>
      <c r="N96" s="1" t="s">
        <v>13102</v>
      </c>
      <c r="O96" s="1" t="s">
        <v>94</v>
      </c>
      <c r="P96" s="1" t="s">
        <v>25844</v>
      </c>
      <c r="Q96" s="1" t="s">
        <v>25920</v>
      </c>
      <c r="R96" s="1" t="s">
        <v>13754</v>
      </c>
      <c r="S96" s="1" t="s">
        <v>94</v>
      </c>
      <c r="T96" s="1"/>
      <c r="U96" s="1"/>
      <c r="V96" s="1" t="s">
        <v>13765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23754</v>
      </c>
      <c r="F97" s="1" t="s">
        <v>24308</v>
      </c>
      <c r="G97" s="1" t="s">
        <v>24845</v>
      </c>
      <c r="H97" s="1" t="s">
        <v>25377</v>
      </c>
      <c r="I97" s="1" t="s">
        <v>9891</v>
      </c>
      <c r="J97" s="1"/>
      <c r="K97" s="1" t="s">
        <v>25843</v>
      </c>
      <c r="L97" s="1" t="s">
        <v>95</v>
      </c>
      <c r="M97" s="1" t="s">
        <v>11525</v>
      </c>
      <c r="N97" s="1" t="s">
        <v>13102</v>
      </c>
      <c r="O97" s="1" t="s">
        <v>95</v>
      </c>
      <c r="P97" s="1" t="s">
        <v>25844</v>
      </c>
      <c r="Q97" s="1" t="s">
        <v>25921</v>
      </c>
      <c r="R97" s="1" t="s">
        <v>13754</v>
      </c>
      <c r="S97" s="1" t="s">
        <v>95</v>
      </c>
      <c r="T97" s="1"/>
      <c r="U97" s="1"/>
      <c r="V97" s="1" t="s">
        <v>13765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23755</v>
      </c>
      <c r="F98" s="1" t="s">
        <v>24309</v>
      </c>
      <c r="G98" s="1" t="s">
        <v>24846</v>
      </c>
      <c r="H98" s="1" t="s">
        <v>25378</v>
      </c>
      <c r="I98" s="1" t="s">
        <v>9892</v>
      </c>
      <c r="J98" s="1"/>
      <c r="K98" s="1" t="s">
        <v>25843</v>
      </c>
      <c r="L98" s="1" t="s">
        <v>96</v>
      </c>
      <c r="M98" s="1" t="s">
        <v>11526</v>
      </c>
      <c r="N98" s="1" t="s">
        <v>13102</v>
      </c>
      <c r="O98" s="1" t="s">
        <v>96</v>
      </c>
      <c r="P98" s="1" t="s">
        <v>25844</v>
      </c>
      <c r="Q98" s="1" t="s">
        <v>25922</v>
      </c>
      <c r="R98" s="1" t="s">
        <v>13754</v>
      </c>
      <c r="S98" s="1" t="s">
        <v>96</v>
      </c>
      <c r="T98" s="1"/>
      <c r="U98" s="1"/>
      <c r="V98" s="1" t="s">
        <v>13765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13867</v>
      </c>
      <c r="F99" s="1" t="s">
        <v>14902</v>
      </c>
      <c r="G99" s="1" t="s">
        <v>15908</v>
      </c>
      <c r="H99" s="1" t="s">
        <v>16915</v>
      </c>
      <c r="I99" s="1" t="s">
        <v>9893</v>
      </c>
      <c r="J99" s="1"/>
      <c r="K99" s="1" t="s">
        <v>25843</v>
      </c>
      <c r="L99" s="1" t="s">
        <v>97</v>
      </c>
      <c r="M99" s="1" t="s">
        <v>11527</v>
      </c>
      <c r="N99" s="1" t="s">
        <v>13102</v>
      </c>
      <c r="O99" s="1" t="s">
        <v>97</v>
      </c>
      <c r="P99" s="1" t="s">
        <v>25844</v>
      </c>
      <c r="Q99" s="1" t="s">
        <v>25923</v>
      </c>
      <c r="R99" s="1" t="s">
        <v>13754</v>
      </c>
      <c r="S99" s="1" t="s">
        <v>97</v>
      </c>
      <c r="T99" s="1"/>
      <c r="U99" s="1"/>
      <c r="V99" s="1" t="s">
        <v>13765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13868</v>
      </c>
      <c r="F100" s="1" t="s">
        <v>14903</v>
      </c>
      <c r="G100" s="1" t="s">
        <v>13868</v>
      </c>
      <c r="H100" s="1" t="s">
        <v>16915</v>
      </c>
      <c r="I100" s="1" t="s">
        <v>9894</v>
      </c>
      <c r="J100" s="1"/>
      <c r="K100" s="1" t="s">
        <v>25843</v>
      </c>
      <c r="L100" s="1" t="s">
        <v>98</v>
      </c>
      <c r="M100" s="1" t="s">
        <v>11528</v>
      </c>
      <c r="N100" s="1" t="s">
        <v>13102</v>
      </c>
      <c r="O100" s="1" t="s">
        <v>98</v>
      </c>
      <c r="P100" s="1" t="s">
        <v>25844</v>
      </c>
      <c r="Q100" s="1" t="s">
        <v>25923</v>
      </c>
      <c r="R100" s="1" t="s">
        <v>13754</v>
      </c>
      <c r="S100" s="1" t="s">
        <v>98</v>
      </c>
      <c r="T100" s="1"/>
      <c r="U100" s="1"/>
      <c r="V100" s="1" t="s">
        <v>13765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23756</v>
      </c>
      <c r="F101" s="1" t="s">
        <v>24310</v>
      </c>
      <c r="G101" s="1" t="s">
        <v>24847</v>
      </c>
      <c r="H101" s="1" t="s">
        <v>25379</v>
      </c>
      <c r="I101" s="1" t="s">
        <v>9895</v>
      </c>
      <c r="J101" s="1"/>
      <c r="K101" s="1" t="s">
        <v>25843</v>
      </c>
      <c r="L101" s="1" t="s">
        <v>99</v>
      </c>
      <c r="M101" s="1" t="s">
        <v>11529</v>
      </c>
      <c r="N101" s="1" t="s">
        <v>13102</v>
      </c>
      <c r="O101" s="1" t="s">
        <v>99</v>
      </c>
      <c r="P101" s="1" t="s">
        <v>25844</v>
      </c>
      <c r="Q101" s="1" t="s">
        <v>25924</v>
      </c>
      <c r="R101" s="1" t="s">
        <v>13754</v>
      </c>
      <c r="S101" s="1" t="s">
        <v>99</v>
      </c>
      <c r="T101" s="1"/>
      <c r="U101" s="1"/>
      <c r="V101" s="1" t="s">
        <v>13765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23757</v>
      </c>
      <c r="F102" s="1" t="s">
        <v>24311</v>
      </c>
      <c r="G102" s="1" t="s">
        <v>24848</v>
      </c>
      <c r="H102" s="1" t="s">
        <v>25380</v>
      </c>
      <c r="I102" s="1" t="s">
        <v>9896</v>
      </c>
      <c r="J102" s="1"/>
      <c r="K102" s="1" t="s">
        <v>25843</v>
      </c>
      <c r="L102" s="1" t="s">
        <v>100</v>
      </c>
      <c r="M102" s="1" t="s">
        <v>11530</v>
      </c>
      <c r="N102" s="1" t="s">
        <v>13102</v>
      </c>
      <c r="O102" s="1" t="s">
        <v>100</v>
      </c>
      <c r="P102" s="1" t="s">
        <v>25844</v>
      </c>
      <c r="Q102" s="1" t="s">
        <v>25925</v>
      </c>
      <c r="R102" s="1" t="s">
        <v>13754</v>
      </c>
      <c r="S102" s="1" t="s">
        <v>100</v>
      </c>
      <c r="T102" s="1"/>
      <c r="U102" s="1"/>
      <c r="V102" s="1" t="s">
        <v>13765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23758</v>
      </c>
      <c r="F103" s="1" t="s">
        <v>24312</v>
      </c>
      <c r="G103" s="1" t="s">
        <v>24849</v>
      </c>
      <c r="H103" s="1" t="s">
        <v>25381</v>
      </c>
      <c r="I103" s="1" t="s">
        <v>9897</v>
      </c>
      <c r="J103" s="1"/>
      <c r="K103" s="1" t="s">
        <v>25843</v>
      </c>
      <c r="L103" s="1" t="s">
        <v>101</v>
      </c>
      <c r="M103" s="1" t="s">
        <v>11531</v>
      </c>
      <c r="N103" s="1" t="s">
        <v>13102</v>
      </c>
      <c r="O103" s="1" t="s">
        <v>101</v>
      </c>
      <c r="P103" s="1" t="s">
        <v>25844</v>
      </c>
      <c r="Q103" s="1" t="s">
        <v>25926</v>
      </c>
      <c r="R103" s="1" t="s">
        <v>13754</v>
      </c>
      <c r="S103" s="1" t="s">
        <v>101</v>
      </c>
      <c r="T103" s="1"/>
      <c r="U103" s="1"/>
      <c r="V103" s="1" t="s">
        <v>13765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23759</v>
      </c>
      <c r="F104" s="1" t="s">
        <v>24313</v>
      </c>
      <c r="G104" s="1" t="s">
        <v>24850</v>
      </c>
      <c r="H104" s="1" t="s">
        <v>25372</v>
      </c>
      <c r="I104" s="1" t="s">
        <v>9898</v>
      </c>
      <c r="J104" s="1"/>
      <c r="K104" s="1" t="s">
        <v>25843</v>
      </c>
      <c r="L104" s="1" t="s">
        <v>102</v>
      </c>
      <c r="M104" s="1" t="s">
        <v>11532</v>
      </c>
      <c r="N104" s="1" t="s">
        <v>13102</v>
      </c>
      <c r="O104" s="1" t="s">
        <v>102</v>
      </c>
      <c r="P104" s="1" t="s">
        <v>25844</v>
      </c>
      <c r="Q104" s="1" t="s">
        <v>25913</v>
      </c>
      <c r="R104" s="1" t="s">
        <v>13754</v>
      </c>
      <c r="S104" s="1" t="s">
        <v>102</v>
      </c>
      <c r="T104" s="1"/>
      <c r="U104" s="1"/>
      <c r="V104" s="1" t="s">
        <v>13765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23760</v>
      </c>
      <c r="F105" s="1" t="s">
        <v>24314</v>
      </c>
      <c r="G105" s="1" t="s">
        <v>24851</v>
      </c>
      <c r="H105" s="1" t="s">
        <v>25382</v>
      </c>
      <c r="I105" s="1" t="s">
        <v>9899</v>
      </c>
      <c r="J105" s="1"/>
      <c r="K105" s="1" t="s">
        <v>25843</v>
      </c>
      <c r="L105" s="1" t="s">
        <v>103</v>
      </c>
      <c r="M105" s="1" t="s">
        <v>11533</v>
      </c>
      <c r="N105" s="1" t="s">
        <v>13102</v>
      </c>
      <c r="O105" s="1" t="s">
        <v>103</v>
      </c>
      <c r="P105" s="1" t="s">
        <v>25844</v>
      </c>
      <c r="Q105" s="1" t="s">
        <v>25927</v>
      </c>
      <c r="R105" s="1" t="s">
        <v>13754</v>
      </c>
      <c r="S105" s="1" t="s">
        <v>103</v>
      </c>
      <c r="T105" s="1"/>
      <c r="U105" s="1"/>
      <c r="V105" s="1" t="s">
        <v>13765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23761</v>
      </c>
      <c r="F106" s="1" t="s">
        <v>24315</v>
      </c>
      <c r="G106" s="1" t="s">
        <v>24852</v>
      </c>
      <c r="H106" s="1" t="s">
        <v>8292</v>
      </c>
      <c r="I106" s="1" t="s">
        <v>9900</v>
      </c>
      <c r="J106" s="1"/>
      <c r="K106" s="1" t="s">
        <v>25843</v>
      </c>
      <c r="L106" s="1" t="s">
        <v>104</v>
      </c>
      <c r="M106" s="1" t="s">
        <v>11534</v>
      </c>
      <c r="N106" s="1" t="s">
        <v>13102</v>
      </c>
      <c r="O106" s="1" t="s">
        <v>104</v>
      </c>
      <c r="P106" s="1" t="s">
        <v>25844</v>
      </c>
      <c r="Q106" s="1" t="s">
        <v>25928</v>
      </c>
      <c r="R106" s="1" t="s">
        <v>13754</v>
      </c>
      <c r="S106" s="1" t="s">
        <v>104</v>
      </c>
      <c r="T106" s="1"/>
      <c r="U106" s="1"/>
      <c r="V106" s="1" t="s">
        <v>13765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13874</v>
      </c>
      <c r="F107" s="1" t="s">
        <v>14909</v>
      </c>
      <c r="G107" s="1" t="s">
        <v>15914</v>
      </c>
      <c r="H107" s="1" t="s">
        <v>16920</v>
      </c>
      <c r="I107" s="1" t="s">
        <v>9901</v>
      </c>
      <c r="J107" s="1"/>
      <c r="K107" s="1" t="s">
        <v>25843</v>
      </c>
      <c r="L107" s="1" t="s">
        <v>105</v>
      </c>
      <c r="M107" s="1" t="s">
        <v>11535</v>
      </c>
      <c r="N107" s="1" t="s">
        <v>13102</v>
      </c>
      <c r="O107" s="1" t="s">
        <v>105</v>
      </c>
      <c r="P107" s="1" t="s">
        <v>25844</v>
      </c>
      <c r="Q107" s="1" t="s">
        <v>25929</v>
      </c>
      <c r="R107" s="1" t="s">
        <v>13754</v>
      </c>
      <c r="S107" s="1" t="s">
        <v>105</v>
      </c>
      <c r="T107" s="1"/>
      <c r="U107" s="1"/>
      <c r="V107" s="1" t="s">
        <v>13765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23762</v>
      </c>
      <c r="F108" s="1" t="s">
        <v>24316</v>
      </c>
      <c r="G108" s="1" t="s">
        <v>24853</v>
      </c>
      <c r="H108" s="1" t="s">
        <v>25383</v>
      </c>
      <c r="I108" s="1" t="s">
        <v>9902</v>
      </c>
      <c r="J108" s="1"/>
      <c r="K108" s="1" t="s">
        <v>25843</v>
      </c>
      <c r="L108" s="1" t="s">
        <v>106</v>
      </c>
      <c r="M108" s="1" t="s">
        <v>11536</v>
      </c>
      <c r="N108" s="1" t="s">
        <v>13102</v>
      </c>
      <c r="O108" s="1" t="s">
        <v>106</v>
      </c>
      <c r="P108" s="1" t="s">
        <v>25844</v>
      </c>
      <c r="Q108" s="1" t="s">
        <v>25930</v>
      </c>
      <c r="R108" s="1" t="s">
        <v>13754</v>
      </c>
      <c r="S108" s="1" t="s">
        <v>106</v>
      </c>
      <c r="T108" s="1"/>
      <c r="U108" s="1"/>
      <c r="V108" s="1" t="s">
        <v>13765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13876</v>
      </c>
      <c r="F109" s="1" t="s">
        <v>14911</v>
      </c>
      <c r="G109" s="1" t="s">
        <v>13876</v>
      </c>
      <c r="H109" s="1" t="s">
        <v>16922</v>
      </c>
      <c r="I109" s="1" t="s">
        <v>9903</v>
      </c>
      <c r="J109" s="1"/>
      <c r="K109" s="1" t="s">
        <v>25843</v>
      </c>
      <c r="L109" s="1" t="s">
        <v>107</v>
      </c>
      <c r="M109" s="1" t="s">
        <v>11537</v>
      </c>
      <c r="N109" s="1" t="s">
        <v>13102</v>
      </c>
      <c r="O109" s="1" t="s">
        <v>107</v>
      </c>
      <c r="P109" s="1" t="s">
        <v>25844</v>
      </c>
      <c r="Q109" s="1" t="s">
        <v>25931</v>
      </c>
      <c r="R109" s="1" t="s">
        <v>13754</v>
      </c>
      <c r="S109" s="1" t="s">
        <v>107</v>
      </c>
      <c r="T109" s="1"/>
      <c r="U109" s="1"/>
      <c r="V109" s="1" t="s">
        <v>13765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13877</v>
      </c>
      <c r="F110" s="1" t="s">
        <v>14912</v>
      </c>
      <c r="G110" s="1" t="s">
        <v>15916</v>
      </c>
      <c r="H110" s="1" t="s">
        <v>16923</v>
      </c>
      <c r="I110" s="1" t="s">
        <v>9904</v>
      </c>
      <c r="J110" s="1"/>
      <c r="K110" s="1" t="s">
        <v>25843</v>
      </c>
      <c r="L110" s="1" t="s">
        <v>108</v>
      </c>
      <c r="M110" s="1" t="s">
        <v>11538</v>
      </c>
      <c r="N110" s="1" t="s">
        <v>13102</v>
      </c>
      <c r="O110" s="1" t="s">
        <v>108</v>
      </c>
      <c r="P110" s="1" t="s">
        <v>25844</v>
      </c>
      <c r="Q110" s="1" t="s">
        <v>25932</v>
      </c>
      <c r="R110" s="1" t="s">
        <v>13754</v>
      </c>
      <c r="S110" s="1" t="s">
        <v>108</v>
      </c>
      <c r="T110" s="1"/>
      <c r="U110" s="1"/>
      <c r="V110" s="1" t="s">
        <v>13765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23763</v>
      </c>
      <c r="F111" s="1" t="s">
        <v>24317</v>
      </c>
      <c r="G111" s="1" t="s">
        <v>24854</v>
      </c>
      <c r="H111" s="1" t="s">
        <v>25384</v>
      </c>
      <c r="I111" s="1" t="s">
        <v>9905</v>
      </c>
      <c r="J111" s="1"/>
      <c r="K111" s="1" t="s">
        <v>25843</v>
      </c>
      <c r="L111" s="1" t="s">
        <v>109</v>
      </c>
      <c r="M111" s="1" t="s">
        <v>11539</v>
      </c>
      <c r="N111" s="1" t="s">
        <v>13102</v>
      </c>
      <c r="O111" s="1" t="s">
        <v>109</v>
      </c>
      <c r="P111" s="1" t="s">
        <v>25844</v>
      </c>
      <c r="Q111" s="1" t="s">
        <v>25933</v>
      </c>
      <c r="R111" s="1" t="s">
        <v>13754</v>
      </c>
      <c r="S111" s="1" t="s">
        <v>109</v>
      </c>
      <c r="T111" s="1"/>
      <c r="U111" s="1"/>
      <c r="V111" s="1" t="s">
        <v>13765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13879</v>
      </c>
      <c r="F112" s="1" t="s">
        <v>14914</v>
      </c>
      <c r="G112" s="1" t="s">
        <v>15918</v>
      </c>
      <c r="H112" s="1" t="s">
        <v>16925</v>
      </c>
      <c r="I112" s="1" t="s">
        <v>9844</v>
      </c>
      <c r="J112" s="1"/>
      <c r="K112" s="1" t="s">
        <v>25843</v>
      </c>
      <c r="L112" s="1" t="s">
        <v>110</v>
      </c>
      <c r="M112" s="1" t="s">
        <v>11540</v>
      </c>
      <c r="N112" s="1" t="s">
        <v>13102</v>
      </c>
      <c r="O112" s="1" t="s">
        <v>110</v>
      </c>
      <c r="P112" s="1" t="s">
        <v>25844</v>
      </c>
      <c r="Q112" s="1" t="s">
        <v>25934</v>
      </c>
      <c r="R112" s="1" t="s">
        <v>13754</v>
      </c>
      <c r="S112" s="1" t="s">
        <v>110</v>
      </c>
      <c r="T112" s="1"/>
      <c r="U112" s="1"/>
      <c r="V112" s="1" t="s">
        <v>13765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13880</v>
      </c>
      <c r="F113" s="1" t="s">
        <v>14915</v>
      </c>
      <c r="G113" s="1" t="s">
        <v>15919</v>
      </c>
      <c r="H113" s="1" t="s">
        <v>16926</v>
      </c>
      <c r="I113" s="1" t="s">
        <v>9906</v>
      </c>
      <c r="J113" s="1"/>
      <c r="K113" s="1" t="s">
        <v>25843</v>
      </c>
      <c r="L113" s="1" t="s">
        <v>111</v>
      </c>
      <c r="M113" s="1" t="s">
        <v>11541</v>
      </c>
      <c r="N113" s="1" t="s">
        <v>13102</v>
      </c>
      <c r="O113" s="1" t="s">
        <v>111</v>
      </c>
      <c r="P113" s="1" t="s">
        <v>25844</v>
      </c>
      <c r="Q113" s="1" t="s">
        <v>25935</v>
      </c>
      <c r="R113" s="1" t="s">
        <v>13754</v>
      </c>
      <c r="S113" s="1" t="s">
        <v>111</v>
      </c>
      <c r="T113" s="1"/>
      <c r="U113" s="1"/>
      <c r="V113" s="1" t="s">
        <v>13765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5155</v>
      </c>
      <c r="G114" s="1" t="s">
        <v>6758</v>
      </c>
      <c r="H114" s="1" t="s">
        <v>8352</v>
      </c>
      <c r="I114" s="1" t="s">
        <v>9907</v>
      </c>
      <c r="J114" s="1"/>
      <c r="K114" s="1" t="s">
        <v>25843</v>
      </c>
      <c r="L114" s="1" t="s">
        <v>112</v>
      </c>
      <c r="M114" s="1" t="s">
        <v>11542</v>
      </c>
      <c r="N114" s="1" t="s">
        <v>13102</v>
      </c>
      <c r="O114" s="1" t="s">
        <v>112</v>
      </c>
      <c r="P114" s="1" t="s">
        <v>25844</v>
      </c>
      <c r="Q114" s="1" t="s">
        <v>25936</v>
      </c>
      <c r="R114" s="1" t="s">
        <v>13754</v>
      </c>
      <c r="S114" s="1" t="s">
        <v>112</v>
      </c>
      <c r="T114" s="1"/>
      <c r="U114" s="1"/>
      <c r="V114" s="1" t="s">
        <v>13765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13881</v>
      </c>
      <c r="F115" s="1" t="s">
        <v>14916</v>
      </c>
      <c r="G115" s="1" t="s">
        <v>15920</v>
      </c>
      <c r="H115" s="1" t="s">
        <v>16927</v>
      </c>
      <c r="I115" s="1" t="s">
        <v>9908</v>
      </c>
      <c r="J115" s="1"/>
      <c r="K115" s="1" t="s">
        <v>25843</v>
      </c>
      <c r="L115" s="1" t="s">
        <v>113</v>
      </c>
      <c r="M115" s="1" t="s">
        <v>11543</v>
      </c>
      <c r="N115" s="1" t="s">
        <v>13102</v>
      </c>
      <c r="O115" s="1" t="s">
        <v>113</v>
      </c>
      <c r="P115" s="1" t="s">
        <v>25844</v>
      </c>
      <c r="Q115" s="1" t="s">
        <v>25937</v>
      </c>
      <c r="R115" s="1" t="s">
        <v>13754</v>
      </c>
      <c r="S115" s="1" t="s">
        <v>113</v>
      </c>
      <c r="T115" s="1"/>
      <c r="U115" s="1"/>
      <c r="V115" s="1" t="s">
        <v>13765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23764</v>
      </c>
      <c r="F116" s="1" t="s">
        <v>24318</v>
      </c>
      <c r="G116" s="1" t="s">
        <v>24855</v>
      </c>
      <c r="H116" s="1" t="s">
        <v>25385</v>
      </c>
      <c r="I116" s="1" t="s">
        <v>9909</v>
      </c>
      <c r="J116" s="1"/>
      <c r="K116" s="1" t="s">
        <v>25843</v>
      </c>
      <c r="L116" s="1" t="s">
        <v>114</v>
      </c>
      <c r="M116" s="1" t="s">
        <v>11544</v>
      </c>
      <c r="N116" s="1" t="s">
        <v>13102</v>
      </c>
      <c r="O116" s="1" t="s">
        <v>114</v>
      </c>
      <c r="P116" s="1" t="s">
        <v>25844</v>
      </c>
      <c r="Q116" s="1" t="s">
        <v>25938</v>
      </c>
      <c r="R116" s="1" t="s">
        <v>13754</v>
      </c>
      <c r="S116" s="1" t="s">
        <v>114</v>
      </c>
      <c r="T116" s="1"/>
      <c r="U116" s="1"/>
      <c r="V116" s="1" t="s">
        <v>13765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19855</v>
      </c>
      <c r="F117" s="1" t="s">
        <v>20622</v>
      </c>
      <c r="G117" s="1" t="s">
        <v>21369</v>
      </c>
      <c r="H117" s="1" t="s">
        <v>22114</v>
      </c>
      <c r="I117" s="1" t="s">
        <v>9910</v>
      </c>
      <c r="J117" s="1"/>
      <c r="K117" s="1" t="s">
        <v>25843</v>
      </c>
      <c r="L117" s="1" t="s">
        <v>115</v>
      </c>
      <c r="M117" s="1" t="s">
        <v>11545</v>
      </c>
      <c r="N117" s="1" t="s">
        <v>13102</v>
      </c>
      <c r="O117" s="1" t="s">
        <v>115</v>
      </c>
      <c r="P117" s="1" t="s">
        <v>25844</v>
      </c>
      <c r="Q117" s="1" t="s">
        <v>25939</v>
      </c>
      <c r="R117" s="1" t="s">
        <v>13754</v>
      </c>
      <c r="S117" s="1" t="s">
        <v>115</v>
      </c>
      <c r="T117" s="1"/>
      <c r="U117" s="1"/>
      <c r="V117" s="1" t="s">
        <v>13765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19856</v>
      </c>
      <c r="F118" s="1" t="s">
        <v>20623</v>
      </c>
      <c r="G118" s="1" t="s">
        <v>21370</v>
      </c>
      <c r="H118" s="1" t="s">
        <v>22115</v>
      </c>
      <c r="I118" s="1" t="s">
        <v>9911</v>
      </c>
      <c r="J118" s="1"/>
      <c r="K118" s="1" t="s">
        <v>25843</v>
      </c>
      <c r="L118" s="1" t="s">
        <v>116</v>
      </c>
      <c r="M118" s="1" t="s">
        <v>11546</v>
      </c>
      <c r="N118" s="1" t="s">
        <v>13102</v>
      </c>
      <c r="O118" s="1" t="s">
        <v>116</v>
      </c>
      <c r="P118" s="1" t="s">
        <v>25844</v>
      </c>
      <c r="Q118" s="1" t="s">
        <v>25940</v>
      </c>
      <c r="R118" s="1" t="s">
        <v>13754</v>
      </c>
      <c r="S118" s="1" t="s">
        <v>116</v>
      </c>
      <c r="T118" s="1"/>
      <c r="U118" s="1"/>
      <c r="V118" s="1" t="s">
        <v>13765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13884</v>
      </c>
      <c r="F119" s="1" t="s">
        <v>14919</v>
      </c>
      <c r="G119" s="1" t="s">
        <v>15923</v>
      </c>
      <c r="H119" s="1" t="s">
        <v>16930</v>
      </c>
      <c r="I119" s="1" t="s">
        <v>9912</v>
      </c>
      <c r="J119" s="1"/>
      <c r="K119" s="1" t="s">
        <v>25843</v>
      </c>
      <c r="L119" s="1" t="s">
        <v>117</v>
      </c>
      <c r="M119" s="1" t="s">
        <v>11547</v>
      </c>
      <c r="N119" s="1" t="s">
        <v>13102</v>
      </c>
      <c r="O119" s="1" t="s">
        <v>117</v>
      </c>
      <c r="P119" s="1" t="s">
        <v>25844</v>
      </c>
      <c r="Q119" s="1" t="s">
        <v>25941</v>
      </c>
      <c r="R119" s="1" t="s">
        <v>13754</v>
      </c>
      <c r="S119" s="1" t="s">
        <v>117</v>
      </c>
      <c r="T119" s="1"/>
      <c r="U119" s="1"/>
      <c r="V119" s="1" t="s">
        <v>13765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5161</v>
      </c>
      <c r="G120" s="1" t="s">
        <v>6764</v>
      </c>
      <c r="H120" s="1" t="s">
        <v>8358</v>
      </c>
      <c r="I120" s="1" t="s">
        <v>9913</v>
      </c>
      <c r="J120" s="1"/>
      <c r="K120" s="1" t="s">
        <v>25843</v>
      </c>
      <c r="L120" s="1" t="s">
        <v>118</v>
      </c>
      <c r="M120" s="1" t="s">
        <v>11548</v>
      </c>
      <c r="N120" s="1" t="s">
        <v>13102</v>
      </c>
      <c r="O120" s="1" t="s">
        <v>118</v>
      </c>
      <c r="P120" s="1" t="s">
        <v>25844</v>
      </c>
      <c r="Q120" s="1" t="s">
        <v>25942</v>
      </c>
      <c r="R120" s="1" t="s">
        <v>13754</v>
      </c>
      <c r="S120" s="1" t="s">
        <v>118</v>
      </c>
      <c r="T120" s="1"/>
      <c r="U120" s="1"/>
      <c r="V120" s="1" t="s">
        <v>13765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23765</v>
      </c>
      <c r="F121" s="1" t="s">
        <v>24319</v>
      </c>
      <c r="G121" s="1" t="s">
        <v>24856</v>
      </c>
      <c r="H121" s="1" t="s">
        <v>25386</v>
      </c>
      <c r="I121" s="1" t="s">
        <v>9914</v>
      </c>
      <c r="J121" s="1"/>
      <c r="K121" s="1" t="s">
        <v>25843</v>
      </c>
      <c r="L121" s="1" t="s">
        <v>119</v>
      </c>
      <c r="M121" s="1" t="s">
        <v>11549</v>
      </c>
      <c r="N121" s="1" t="s">
        <v>13102</v>
      </c>
      <c r="O121" s="1" t="s">
        <v>119</v>
      </c>
      <c r="P121" s="1" t="s">
        <v>25844</v>
      </c>
      <c r="Q121" s="1" t="s">
        <v>25943</v>
      </c>
      <c r="R121" s="1" t="s">
        <v>13754</v>
      </c>
      <c r="S121" s="1" t="s">
        <v>119</v>
      </c>
      <c r="T121" s="1"/>
      <c r="U121" s="1"/>
      <c r="V121" s="1" t="s">
        <v>13765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19858</v>
      </c>
      <c r="F122" s="1" t="s">
        <v>20625</v>
      </c>
      <c r="G122" s="1" t="s">
        <v>21372</v>
      </c>
      <c r="H122" s="1" t="s">
        <v>22117</v>
      </c>
      <c r="I122" s="1" t="s">
        <v>9915</v>
      </c>
      <c r="J122" s="1"/>
      <c r="K122" s="1" t="s">
        <v>25843</v>
      </c>
      <c r="L122" s="1" t="s">
        <v>120</v>
      </c>
      <c r="M122" s="1" t="s">
        <v>11550</v>
      </c>
      <c r="N122" s="1" t="s">
        <v>13102</v>
      </c>
      <c r="O122" s="1" t="s">
        <v>120</v>
      </c>
      <c r="P122" s="1" t="s">
        <v>25844</v>
      </c>
      <c r="Q122" s="1" t="s">
        <v>25944</v>
      </c>
      <c r="R122" s="1" t="s">
        <v>13754</v>
      </c>
      <c r="S122" s="1" t="s">
        <v>120</v>
      </c>
      <c r="T122" s="1"/>
      <c r="U122" s="1"/>
      <c r="V122" s="1" t="s">
        <v>13765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13887</v>
      </c>
      <c r="F123" s="1" t="s">
        <v>14922</v>
      </c>
      <c r="G123" s="1" t="s">
        <v>15926</v>
      </c>
      <c r="H123" s="1" t="s">
        <v>16933</v>
      </c>
      <c r="I123" s="1" t="s">
        <v>9916</v>
      </c>
      <c r="J123" s="1"/>
      <c r="K123" s="1" t="s">
        <v>25843</v>
      </c>
      <c r="L123" s="1" t="s">
        <v>121</v>
      </c>
      <c r="M123" s="1" t="s">
        <v>11551</v>
      </c>
      <c r="N123" s="1" t="s">
        <v>13102</v>
      </c>
      <c r="O123" s="1" t="s">
        <v>121</v>
      </c>
      <c r="P123" s="1" t="s">
        <v>25844</v>
      </c>
      <c r="Q123" s="1" t="s">
        <v>25945</v>
      </c>
      <c r="R123" s="1" t="s">
        <v>13754</v>
      </c>
      <c r="S123" s="1" t="s">
        <v>121</v>
      </c>
      <c r="T123" s="1"/>
      <c r="U123" s="1"/>
      <c r="V123" s="1" t="s">
        <v>13765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19859</v>
      </c>
      <c r="F124" s="1" t="s">
        <v>20626</v>
      </c>
      <c r="G124" s="1" t="s">
        <v>21373</v>
      </c>
      <c r="H124" s="1" t="s">
        <v>22118</v>
      </c>
      <c r="I124" s="1" t="s">
        <v>9917</v>
      </c>
      <c r="J124" s="1"/>
      <c r="K124" s="1" t="s">
        <v>25843</v>
      </c>
      <c r="L124" s="1" t="s">
        <v>122</v>
      </c>
      <c r="M124" s="1" t="s">
        <v>11552</v>
      </c>
      <c r="N124" s="1" t="s">
        <v>13102</v>
      </c>
      <c r="O124" s="1" t="s">
        <v>122</v>
      </c>
      <c r="P124" s="1" t="s">
        <v>25844</v>
      </c>
      <c r="Q124" s="1" t="s">
        <v>25946</v>
      </c>
      <c r="R124" s="1" t="s">
        <v>13754</v>
      </c>
      <c r="S124" s="1" t="s">
        <v>122</v>
      </c>
      <c r="T124" s="1"/>
      <c r="U124" s="1"/>
      <c r="V124" s="1" t="s">
        <v>13765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13889</v>
      </c>
      <c r="F125" s="1" t="s">
        <v>14924</v>
      </c>
      <c r="G125" s="1" t="s">
        <v>15928</v>
      </c>
      <c r="H125" s="1" t="s">
        <v>16935</v>
      </c>
      <c r="I125" s="1" t="s">
        <v>9918</v>
      </c>
      <c r="J125" s="1"/>
      <c r="K125" s="1" t="s">
        <v>25843</v>
      </c>
      <c r="L125" s="1" t="s">
        <v>123</v>
      </c>
      <c r="M125" s="1" t="s">
        <v>11553</v>
      </c>
      <c r="N125" s="1" t="s">
        <v>13102</v>
      </c>
      <c r="O125" s="1" t="s">
        <v>123</v>
      </c>
      <c r="P125" s="1" t="s">
        <v>25844</v>
      </c>
      <c r="Q125" s="1" t="s">
        <v>25947</v>
      </c>
      <c r="R125" s="1" t="s">
        <v>13754</v>
      </c>
      <c r="S125" s="1" t="s">
        <v>123</v>
      </c>
      <c r="T125" s="1"/>
      <c r="U125" s="1"/>
      <c r="V125" s="1" t="s">
        <v>13765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23766</v>
      </c>
      <c r="F126" s="1" t="s">
        <v>24320</v>
      </c>
      <c r="G126" s="1" t="s">
        <v>23766</v>
      </c>
      <c r="H126" s="1" t="s">
        <v>25387</v>
      </c>
      <c r="I126" s="1" t="s">
        <v>9919</v>
      </c>
      <c r="J126" s="1"/>
      <c r="K126" s="1" t="s">
        <v>25843</v>
      </c>
      <c r="L126" s="1" t="s">
        <v>124</v>
      </c>
      <c r="M126" s="1" t="s">
        <v>11554</v>
      </c>
      <c r="N126" s="1" t="s">
        <v>13102</v>
      </c>
      <c r="O126" s="1" t="s">
        <v>124</v>
      </c>
      <c r="P126" s="1" t="s">
        <v>25844</v>
      </c>
      <c r="Q126" s="1" t="s">
        <v>25948</v>
      </c>
      <c r="R126" s="1" t="s">
        <v>13754</v>
      </c>
      <c r="S126" s="1" t="s">
        <v>124</v>
      </c>
      <c r="T126" s="1"/>
      <c r="U126" s="1"/>
      <c r="V126" s="1" t="s">
        <v>13765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23767</v>
      </c>
      <c r="F127" s="1" t="s">
        <v>24321</v>
      </c>
      <c r="G127" s="1" t="s">
        <v>24857</v>
      </c>
      <c r="H127" s="1" t="s">
        <v>25388</v>
      </c>
      <c r="I127" s="1" t="s">
        <v>9920</v>
      </c>
      <c r="J127" s="1"/>
      <c r="K127" s="1" t="s">
        <v>25843</v>
      </c>
      <c r="L127" s="1" t="s">
        <v>125</v>
      </c>
      <c r="M127" s="1" t="s">
        <v>11555</v>
      </c>
      <c r="N127" s="1" t="s">
        <v>13102</v>
      </c>
      <c r="O127" s="1" t="s">
        <v>125</v>
      </c>
      <c r="P127" s="1" t="s">
        <v>25844</v>
      </c>
      <c r="Q127" s="1" t="s">
        <v>25949</v>
      </c>
      <c r="R127" s="1" t="s">
        <v>13754</v>
      </c>
      <c r="S127" s="1" t="s">
        <v>125</v>
      </c>
      <c r="T127" s="1"/>
      <c r="U127" s="1"/>
      <c r="V127" s="1" t="s">
        <v>13765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23768</v>
      </c>
      <c r="F128" s="1" t="s">
        <v>24322</v>
      </c>
      <c r="G128" s="1" t="s">
        <v>24858</v>
      </c>
      <c r="H128" s="1" t="s">
        <v>25389</v>
      </c>
      <c r="I128" s="1" t="s">
        <v>9921</v>
      </c>
      <c r="J128" s="1"/>
      <c r="K128" s="1" t="s">
        <v>25843</v>
      </c>
      <c r="L128" s="1" t="s">
        <v>126</v>
      </c>
      <c r="M128" s="1" t="s">
        <v>11556</v>
      </c>
      <c r="N128" s="1" t="s">
        <v>13102</v>
      </c>
      <c r="O128" s="1" t="s">
        <v>126</v>
      </c>
      <c r="P128" s="1" t="s">
        <v>25844</v>
      </c>
      <c r="Q128" s="1" t="s">
        <v>25950</v>
      </c>
      <c r="R128" s="1" t="s">
        <v>13754</v>
      </c>
      <c r="S128" s="1" t="s">
        <v>126</v>
      </c>
      <c r="T128" s="1"/>
      <c r="U128" s="1"/>
      <c r="V128" s="1" t="s">
        <v>13765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13892</v>
      </c>
      <c r="F129" s="1" t="s">
        <v>14927</v>
      </c>
      <c r="G129" s="1" t="s">
        <v>15930</v>
      </c>
      <c r="H129" s="1" t="s">
        <v>16938</v>
      </c>
      <c r="I129" s="1" t="s">
        <v>9922</v>
      </c>
      <c r="J129" s="1"/>
      <c r="K129" s="1" t="s">
        <v>25843</v>
      </c>
      <c r="L129" s="1" t="s">
        <v>127</v>
      </c>
      <c r="M129" s="1" t="s">
        <v>11557</v>
      </c>
      <c r="N129" s="1" t="s">
        <v>13102</v>
      </c>
      <c r="O129" s="1" t="s">
        <v>127</v>
      </c>
      <c r="P129" s="1" t="s">
        <v>25844</v>
      </c>
      <c r="Q129" s="1" t="s">
        <v>25951</v>
      </c>
      <c r="R129" s="1" t="s">
        <v>13754</v>
      </c>
      <c r="S129" s="1" t="s">
        <v>127</v>
      </c>
      <c r="T129" s="1"/>
      <c r="U129" s="1"/>
      <c r="V129" s="1" t="s">
        <v>13765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5171</v>
      </c>
      <c r="G130" s="1" t="s">
        <v>6773</v>
      </c>
      <c r="H130" s="1" t="s">
        <v>8368</v>
      </c>
      <c r="I130" s="1" t="s">
        <v>9923</v>
      </c>
      <c r="J130" s="1"/>
      <c r="K130" s="1" t="s">
        <v>25843</v>
      </c>
      <c r="L130" s="1" t="s">
        <v>128</v>
      </c>
      <c r="M130" s="1" t="s">
        <v>11558</v>
      </c>
      <c r="N130" s="1" t="s">
        <v>13102</v>
      </c>
      <c r="O130" s="1" t="s">
        <v>128</v>
      </c>
      <c r="P130" s="1" t="s">
        <v>25844</v>
      </c>
      <c r="Q130" s="1" t="s">
        <v>25952</v>
      </c>
      <c r="R130" s="1" t="s">
        <v>13754</v>
      </c>
      <c r="S130" s="1" t="s">
        <v>128</v>
      </c>
      <c r="T130" s="1"/>
      <c r="U130" s="1"/>
      <c r="V130" s="1" t="s">
        <v>13765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5172</v>
      </c>
      <c r="G131" s="1" t="s">
        <v>6774</v>
      </c>
      <c r="H131" s="1" t="s">
        <v>8369</v>
      </c>
      <c r="I131" s="1" t="s">
        <v>9924</v>
      </c>
      <c r="J131" s="1"/>
      <c r="K131" s="1" t="s">
        <v>25843</v>
      </c>
      <c r="L131" s="1" t="s">
        <v>129</v>
      </c>
      <c r="M131" s="1" t="s">
        <v>11559</v>
      </c>
      <c r="N131" s="1" t="s">
        <v>13102</v>
      </c>
      <c r="O131" s="1" t="s">
        <v>129</v>
      </c>
      <c r="P131" s="1" t="s">
        <v>25844</v>
      </c>
      <c r="Q131" s="1" t="s">
        <v>25953</v>
      </c>
      <c r="R131" s="1" t="s">
        <v>13754</v>
      </c>
      <c r="S131" s="1" t="s">
        <v>129</v>
      </c>
      <c r="T131" s="1"/>
      <c r="U131" s="1"/>
      <c r="V131" s="1" t="s">
        <v>13765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19864</v>
      </c>
      <c r="F132" s="1" t="s">
        <v>20631</v>
      </c>
      <c r="G132" s="1" t="s">
        <v>21378</v>
      </c>
      <c r="H132" s="1" t="s">
        <v>22123</v>
      </c>
      <c r="I132" s="1" t="s">
        <v>9925</v>
      </c>
      <c r="J132" s="1"/>
      <c r="K132" s="1" t="s">
        <v>25843</v>
      </c>
      <c r="L132" s="1" t="s">
        <v>130</v>
      </c>
      <c r="M132" s="1" t="s">
        <v>11560</v>
      </c>
      <c r="N132" s="1" t="s">
        <v>13102</v>
      </c>
      <c r="O132" s="1" t="s">
        <v>130</v>
      </c>
      <c r="P132" s="1" t="s">
        <v>25844</v>
      </c>
      <c r="Q132" s="1" t="s">
        <v>25954</v>
      </c>
      <c r="R132" s="1" t="s">
        <v>13754</v>
      </c>
      <c r="S132" s="1" t="s">
        <v>130</v>
      </c>
      <c r="T132" s="1"/>
      <c r="U132" s="1"/>
      <c r="V132" s="1" t="s">
        <v>13765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19865</v>
      </c>
      <c r="F133" s="1" t="s">
        <v>20632</v>
      </c>
      <c r="G133" s="1" t="s">
        <v>21379</v>
      </c>
      <c r="H133" s="1" t="s">
        <v>22124</v>
      </c>
      <c r="I133" s="1" t="s">
        <v>9926</v>
      </c>
      <c r="J133" s="1"/>
      <c r="K133" s="1" t="s">
        <v>25843</v>
      </c>
      <c r="L133" s="1" t="s">
        <v>131</v>
      </c>
      <c r="M133" s="1" t="s">
        <v>11561</v>
      </c>
      <c r="N133" s="1" t="s">
        <v>13102</v>
      </c>
      <c r="O133" s="1" t="s">
        <v>131</v>
      </c>
      <c r="P133" s="1" t="s">
        <v>25844</v>
      </c>
      <c r="Q133" s="1" t="s">
        <v>25955</v>
      </c>
      <c r="R133" s="1" t="s">
        <v>13754</v>
      </c>
      <c r="S133" s="1" t="s">
        <v>131</v>
      </c>
      <c r="T133" s="1"/>
      <c r="U133" s="1"/>
      <c r="V133" s="1" t="s">
        <v>13765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5175</v>
      </c>
      <c r="G134" s="1" t="s">
        <v>6777</v>
      </c>
      <c r="H134" s="1" t="s">
        <v>8372</v>
      </c>
      <c r="I134" s="1" t="s">
        <v>9927</v>
      </c>
      <c r="J134" s="1"/>
      <c r="K134" s="1" t="s">
        <v>25843</v>
      </c>
      <c r="L134" s="1" t="s">
        <v>132</v>
      </c>
      <c r="M134" s="1" t="s">
        <v>11562</v>
      </c>
      <c r="N134" s="1" t="s">
        <v>13102</v>
      </c>
      <c r="O134" s="1" t="s">
        <v>132</v>
      </c>
      <c r="P134" s="1" t="s">
        <v>25844</v>
      </c>
      <c r="Q134" s="1" t="s">
        <v>25956</v>
      </c>
      <c r="R134" s="1" t="s">
        <v>13754</v>
      </c>
      <c r="S134" s="1" t="s">
        <v>132</v>
      </c>
      <c r="T134" s="1"/>
      <c r="U134" s="1"/>
      <c r="V134" s="1" t="s">
        <v>13765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19866</v>
      </c>
      <c r="F135" s="1" t="s">
        <v>20633</v>
      </c>
      <c r="G135" s="1" t="s">
        <v>21380</v>
      </c>
      <c r="H135" s="1" t="s">
        <v>22125</v>
      </c>
      <c r="I135" s="1" t="s">
        <v>9928</v>
      </c>
      <c r="J135" s="1"/>
      <c r="K135" s="1" t="s">
        <v>25843</v>
      </c>
      <c r="L135" s="1" t="s">
        <v>133</v>
      </c>
      <c r="M135" s="1" t="s">
        <v>11563</v>
      </c>
      <c r="N135" s="1" t="s">
        <v>13102</v>
      </c>
      <c r="O135" s="1" t="s">
        <v>133</v>
      </c>
      <c r="P135" s="1" t="s">
        <v>25844</v>
      </c>
      <c r="Q135" s="1" t="s">
        <v>25957</v>
      </c>
      <c r="R135" s="1" t="s">
        <v>13754</v>
      </c>
      <c r="S135" s="1" t="s">
        <v>133</v>
      </c>
      <c r="T135" s="1"/>
      <c r="U135" s="1"/>
      <c r="V135" s="1" t="s">
        <v>13765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13897</v>
      </c>
      <c r="F136" s="1" t="s">
        <v>14932</v>
      </c>
      <c r="G136" s="1" t="s">
        <v>15935</v>
      </c>
      <c r="H136" s="1" t="s">
        <v>16943</v>
      </c>
      <c r="I136" s="1" t="s">
        <v>9929</v>
      </c>
      <c r="J136" s="1"/>
      <c r="K136" s="1" t="s">
        <v>25843</v>
      </c>
      <c r="L136" s="1" t="s">
        <v>134</v>
      </c>
      <c r="M136" s="1" t="s">
        <v>11564</v>
      </c>
      <c r="N136" s="1" t="s">
        <v>13102</v>
      </c>
      <c r="O136" s="1" t="s">
        <v>134</v>
      </c>
      <c r="P136" s="1" t="s">
        <v>25844</v>
      </c>
      <c r="Q136" s="1" t="s">
        <v>25958</v>
      </c>
      <c r="R136" s="1" t="s">
        <v>13754</v>
      </c>
      <c r="S136" s="1" t="s">
        <v>134</v>
      </c>
      <c r="T136" s="1"/>
      <c r="U136" s="1"/>
      <c r="V136" s="1" t="s">
        <v>13765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23769</v>
      </c>
      <c r="F137" s="1" t="s">
        <v>24323</v>
      </c>
      <c r="G137" s="1" t="s">
        <v>24859</v>
      </c>
      <c r="H137" s="1" t="s">
        <v>25390</v>
      </c>
      <c r="I137" s="1" t="s">
        <v>9930</v>
      </c>
      <c r="J137" s="1"/>
      <c r="K137" s="1" t="s">
        <v>25843</v>
      </c>
      <c r="L137" s="1" t="s">
        <v>135</v>
      </c>
      <c r="M137" s="1" t="s">
        <v>11565</v>
      </c>
      <c r="N137" s="1" t="s">
        <v>13102</v>
      </c>
      <c r="O137" s="1" t="s">
        <v>135</v>
      </c>
      <c r="P137" s="1" t="s">
        <v>25844</v>
      </c>
      <c r="Q137" s="1" t="s">
        <v>25959</v>
      </c>
      <c r="R137" s="1" t="s">
        <v>13754</v>
      </c>
      <c r="S137" s="1" t="s">
        <v>135</v>
      </c>
      <c r="T137" s="1"/>
      <c r="U137" s="1"/>
      <c r="V137" s="1" t="s">
        <v>13765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5179</v>
      </c>
      <c r="G138" s="1" t="s">
        <v>6781</v>
      </c>
      <c r="H138" s="1" t="s">
        <v>8376</v>
      </c>
      <c r="I138" s="1" t="s">
        <v>9931</v>
      </c>
      <c r="J138" s="1"/>
      <c r="K138" s="1" t="s">
        <v>25843</v>
      </c>
      <c r="L138" s="1" t="s">
        <v>136</v>
      </c>
      <c r="M138" s="1" t="s">
        <v>11566</v>
      </c>
      <c r="N138" s="1" t="s">
        <v>13102</v>
      </c>
      <c r="O138" s="1" t="s">
        <v>136</v>
      </c>
      <c r="P138" s="1" t="s">
        <v>25844</v>
      </c>
      <c r="Q138" s="1" t="s">
        <v>25960</v>
      </c>
      <c r="R138" s="1" t="s">
        <v>13754</v>
      </c>
      <c r="S138" s="1" t="s">
        <v>136</v>
      </c>
      <c r="T138" s="1"/>
      <c r="U138" s="1"/>
      <c r="V138" s="1" t="s">
        <v>13765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19867</v>
      </c>
      <c r="F139" s="1" t="s">
        <v>20634</v>
      </c>
      <c r="G139" s="1" t="s">
        <v>21381</v>
      </c>
      <c r="H139" s="1" t="s">
        <v>22126</v>
      </c>
      <c r="I139" s="1" t="s">
        <v>9932</v>
      </c>
      <c r="J139" s="1"/>
      <c r="K139" s="1" t="s">
        <v>25843</v>
      </c>
      <c r="L139" s="1" t="s">
        <v>137</v>
      </c>
      <c r="M139" s="1" t="s">
        <v>11567</v>
      </c>
      <c r="N139" s="1" t="s">
        <v>13102</v>
      </c>
      <c r="O139" s="1" t="s">
        <v>137</v>
      </c>
      <c r="P139" s="1" t="s">
        <v>25844</v>
      </c>
      <c r="Q139" s="1" t="s">
        <v>25961</v>
      </c>
      <c r="R139" s="1" t="s">
        <v>13754</v>
      </c>
      <c r="S139" s="1" t="s">
        <v>137</v>
      </c>
      <c r="T139" s="1"/>
      <c r="U139" s="1"/>
      <c r="V139" s="1" t="s">
        <v>13765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13901</v>
      </c>
      <c r="F140" s="1" t="s">
        <v>14936</v>
      </c>
      <c r="G140" s="1" t="s">
        <v>15939</v>
      </c>
      <c r="H140" s="1" t="s">
        <v>16947</v>
      </c>
      <c r="I140" s="1" t="s">
        <v>9933</v>
      </c>
      <c r="J140" s="1"/>
      <c r="K140" s="1" t="s">
        <v>25843</v>
      </c>
      <c r="L140" s="1" t="s">
        <v>138</v>
      </c>
      <c r="M140" s="1" t="s">
        <v>11568</v>
      </c>
      <c r="N140" s="1" t="s">
        <v>13102</v>
      </c>
      <c r="O140" s="1" t="s">
        <v>138</v>
      </c>
      <c r="P140" s="1" t="s">
        <v>25844</v>
      </c>
      <c r="Q140" s="1" t="s">
        <v>25962</v>
      </c>
      <c r="R140" s="1" t="s">
        <v>13754</v>
      </c>
      <c r="S140" s="1" t="s">
        <v>138</v>
      </c>
      <c r="T140" s="1"/>
      <c r="U140" s="1"/>
      <c r="V140" s="1" t="s">
        <v>13765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5182</v>
      </c>
      <c r="G141" s="1" t="s">
        <v>6784</v>
      </c>
      <c r="H141" s="1" t="s">
        <v>8379</v>
      </c>
      <c r="I141" s="1" t="s">
        <v>9934</v>
      </c>
      <c r="J141" s="1"/>
      <c r="K141" s="1" t="s">
        <v>25843</v>
      </c>
      <c r="L141" s="1" t="s">
        <v>139</v>
      </c>
      <c r="M141" s="1" t="s">
        <v>11569</v>
      </c>
      <c r="N141" s="1" t="s">
        <v>13102</v>
      </c>
      <c r="O141" s="1" t="s">
        <v>139</v>
      </c>
      <c r="P141" s="1" t="s">
        <v>25844</v>
      </c>
      <c r="Q141" s="1" t="s">
        <v>25963</v>
      </c>
      <c r="R141" s="1" t="s">
        <v>13754</v>
      </c>
      <c r="S141" s="1" t="s">
        <v>139</v>
      </c>
      <c r="T141" s="1"/>
      <c r="U141" s="1"/>
      <c r="V141" s="1" t="s">
        <v>13765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23770</v>
      </c>
      <c r="F142" s="1" t="s">
        <v>24324</v>
      </c>
      <c r="G142" s="1" t="s">
        <v>24860</v>
      </c>
      <c r="H142" s="1" t="s">
        <v>25391</v>
      </c>
      <c r="I142" s="1" t="s">
        <v>9935</v>
      </c>
      <c r="J142" s="1"/>
      <c r="K142" s="1" t="s">
        <v>25843</v>
      </c>
      <c r="L142" s="1" t="s">
        <v>140</v>
      </c>
      <c r="M142" s="1" t="s">
        <v>11570</v>
      </c>
      <c r="N142" s="1" t="s">
        <v>13102</v>
      </c>
      <c r="O142" s="1" t="s">
        <v>140</v>
      </c>
      <c r="P142" s="1" t="s">
        <v>25844</v>
      </c>
      <c r="Q142" s="1" t="s">
        <v>25964</v>
      </c>
      <c r="R142" s="1" t="s">
        <v>13754</v>
      </c>
      <c r="S142" s="1" t="s">
        <v>140</v>
      </c>
      <c r="T142" s="1"/>
      <c r="U142" s="1"/>
      <c r="V142" s="1" t="s">
        <v>13765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13904</v>
      </c>
      <c r="F143" s="1" t="s">
        <v>14939</v>
      </c>
      <c r="G143" s="1" t="s">
        <v>15942</v>
      </c>
      <c r="H143" s="1" t="s">
        <v>16950</v>
      </c>
      <c r="I143" s="1" t="s">
        <v>9936</v>
      </c>
      <c r="J143" s="1"/>
      <c r="K143" s="1" t="s">
        <v>25843</v>
      </c>
      <c r="L143" s="1" t="s">
        <v>141</v>
      </c>
      <c r="M143" s="1" t="s">
        <v>11571</v>
      </c>
      <c r="N143" s="1" t="s">
        <v>13102</v>
      </c>
      <c r="O143" s="1" t="s">
        <v>141</v>
      </c>
      <c r="P143" s="1" t="s">
        <v>25844</v>
      </c>
      <c r="Q143" s="1" t="s">
        <v>25965</v>
      </c>
      <c r="R143" s="1" t="s">
        <v>13754</v>
      </c>
      <c r="S143" s="1" t="s">
        <v>141</v>
      </c>
      <c r="T143" s="1"/>
      <c r="U143" s="1"/>
      <c r="V143" s="1" t="s">
        <v>13765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13905</v>
      </c>
      <c r="F144" s="1" t="s">
        <v>13905</v>
      </c>
      <c r="G144" s="1" t="s">
        <v>15943</v>
      </c>
      <c r="H144" s="1" t="s">
        <v>16951</v>
      </c>
      <c r="I144" s="1" t="s">
        <v>9937</v>
      </c>
      <c r="J144" s="1"/>
      <c r="K144" s="1" t="s">
        <v>25843</v>
      </c>
      <c r="L144" s="1" t="s">
        <v>142</v>
      </c>
      <c r="M144" s="1" t="s">
        <v>11572</v>
      </c>
      <c r="N144" s="1" t="s">
        <v>13102</v>
      </c>
      <c r="O144" s="1" t="s">
        <v>142</v>
      </c>
      <c r="P144" s="1" t="s">
        <v>25844</v>
      </c>
      <c r="Q144" s="1" t="s">
        <v>25966</v>
      </c>
      <c r="R144" s="1" t="s">
        <v>13754</v>
      </c>
      <c r="S144" s="1" t="s">
        <v>142</v>
      </c>
      <c r="T144" s="1"/>
      <c r="U144" s="1"/>
      <c r="V144" s="1" t="s">
        <v>13765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23771</v>
      </c>
      <c r="F145" s="1" t="s">
        <v>24325</v>
      </c>
      <c r="G145" s="1" t="s">
        <v>24861</v>
      </c>
      <c r="H145" s="1" t="s">
        <v>25392</v>
      </c>
      <c r="I145" s="1" t="s">
        <v>9938</v>
      </c>
      <c r="J145" s="1"/>
      <c r="K145" s="1" t="s">
        <v>25843</v>
      </c>
      <c r="L145" s="1" t="s">
        <v>143</v>
      </c>
      <c r="M145" s="1" t="s">
        <v>11573</v>
      </c>
      <c r="N145" s="1" t="s">
        <v>13102</v>
      </c>
      <c r="O145" s="1" t="s">
        <v>143</v>
      </c>
      <c r="P145" s="1" t="s">
        <v>25844</v>
      </c>
      <c r="Q145" s="1" t="s">
        <v>25967</v>
      </c>
      <c r="R145" s="1" t="s">
        <v>13754</v>
      </c>
      <c r="S145" s="1" t="s">
        <v>143</v>
      </c>
      <c r="T145" s="1"/>
      <c r="U145" s="1"/>
      <c r="V145" s="1" t="s">
        <v>13765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23772</v>
      </c>
      <c r="F146" s="1" t="s">
        <v>24326</v>
      </c>
      <c r="G146" s="1" t="s">
        <v>24862</v>
      </c>
      <c r="H146" s="1" t="s">
        <v>25393</v>
      </c>
      <c r="I146" s="1" t="s">
        <v>9939</v>
      </c>
      <c r="J146" s="1"/>
      <c r="K146" s="1" t="s">
        <v>25843</v>
      </c>
      <c r="L146" s="1" t="s">
        <v>144</v>
      </c>
      <c r="M146" s="1" t="s">
        <v>11574</v>
      </c>
      <c r="N146" s="1" t="s">
        <v>13102</v>
      </c>
      <c r="O146" s="1" t="s">
        <v>144</v>
      </c>
      <c r="P146" s="1" t="s">
        <v>25844</v>
      </c>
      <c r="Q146" s="1" t="s">
        <v>25968</v>
      </c>
      <c r="R146" s="1" t="s">
        <v>13754</v>
      </c>
      <c r="S146" s="1" t="s">
        <v>144</v>
      </c>
      <c r="T146" s="1"/>
      <c r="U146" s="1"/>
      <c r="V146" s="1" t="s">
        <v>13765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23773</v>
      </c>
      <c r="F147" s="1" t="s">
        <v>24327</v>
      </c>
      <c r="G147" s="1" t="s">
        <v>24863</v>
      </c>
      <c r="H147" s="1" t="s">
        <v>25394</v>
      </c>
      <c r="I147" s="1" t="s">
        <v>9940</v>
      </c>
      <c r="J147" s="1"/>
      <c r="K147" s="1" t="s">
        <v>25843</v>
      </c>
      <c r="L147" s="1" t="s">
        <v>145</v>
      </c>
      <c r="M147" s="1" t="s">
        <v>11575</v>
      </c>
      <c r="N147" s="1" t="s">
        <v>13102</v>
      </c>
      <c r="O147" s="1" t="s">
        <v>145</v>
      </c>
      <c r="P147" s="1" t="s">
        <v>25844</v>
      </c>
      <c r="Q147" s="1" t="s">
        <v>25969</v>
      </c>
      <c r="R147" s="1" t="s">
        <v>13754</v>
      </c>
      <c r="S147" s="1" t="s">
        <v>145</v>
      </c>
      <c r="T147" s="1"/>
      <c r="U147" s="1"/>
      <c r="V147" s="1" t="s">
        <v>13765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19870</v>
      </c>
      <c r="F148" s="1" t="s">
        <v>20637</v>
      </c>
      <c r="G148" s="1" t="s">
        <v>21384</v>
      </c>
      <c r="H148" s="1" t="s">
        <v>22129</v>
      </c>
      <c r="I148" s="1" t="s">
        <v>9941</v>
      </c>
      <c r="J148" s="1"/>
      <c r="K148" s="1" t="s">
        <v>25843</v>
      </c>
      <c r="L148" s="1" t="s">
        <v>146</v>
      </c>
      <c r="M148" s="1" t="s">
        <v>11576</v>
      </c>
      <c r="N148" s="1" t="s">
        <v>13102</v>
      </c>
      <c r="O148" s="1" t="s">
        <v>146</v>
      </c>
      <c r="P148" s="1" t="s">
        <v>25844</v>
      </c>
      <c r="Q148" s="1" t="s">
        <v>25970</v>
      </c>
      <c r="R148" s="1" t="s">
        <v>13754</v>
      </c>
      <c r="S148" s="1" t="s">
        <v>146</v>
      </c>
      <c r="T148" s="1"/>
      <c r="U148" s="1"/>
      <c r="V148" s="1" t="s">
        <v>13765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23774</v>
      </c>
      <c r="F149" s="1" t="s">
        <v>24328</v>
      </c>
      <c r="G149" s="1" t="s">
        <v>24864</v>
      </c>
      <c r="H149" s="1" t="s">
        <v>25395</v>
      </c>
      <c r="I149" s="1" t="s">
        <v>9942</v>
      </c>
      <c r="J149" s="1"/>
      <c r="K149" s="1" t="s">
        <v>25843</v>
      </c>
      <c r="L149" s="1" t="s">
        <v>147</v>
      </c>
      <c r="M149" s="1" t="s">
        <v>11577</v>
      </c>
      <c r="N149" s="1" t="s">
        <v>13102</v>
      </c>
      <c r="O149" s="1" t="s">
        <v>147</v>
      </c>
      <c r="P149" s="1" t="s">
        <v>25844</v>
      </c>
      <c r="Q149" s="1" t="s">
        <v>25971</v>
      </c>
      <c r="R149" s="1" t="s">
        <v>13754</v>
      </c>
      <c r="S149" s="1" t="s">
        <v>147</v>
      </c>
      <c r="T149" s="1"/>
      <c r="U149" s="1"/>
      <c r="V149" s="1" t="s">
        <v>13765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6793</v>
      </c>
      <c r="H150" s="1" t="s">
        <v>8388</v>
      </c>
      <c r="I150" s="1" t="s">
        <v>9943</v>
      </c>
      <c r="J150" s="1"/>
      <c r="K150" s="1" t="s">
        <v>25843</v>
      </c>
      <c r="L150" s="1" t="s">
        <v>148</v>
      </c>
      <c r="M150" s="1" t="s">
        <v>11578</v>
      </c>
      <c r="N150" s="1" t="s">
        <v>13102</v>
      </c>
      <c r="O150" s="1" t="s">
        <v>148</v>
      </c>
      <c r="P150" s="1" t="s">
        <v>25844</v>
      </c>
      <c r="Q150" s="1" t="s">
        <v>25972</v>
      </c>
      <c r="R150" s="1" t="s">
        <v>13754</v>
      </c>
      <c r="S150" s="1" t="s">
        <v>148</v>
      </c>
      <c r="T150" s="1"/>
      <c r="U150" s="1"/>
      <c r="V150" s="1" t="s">
        <v>13765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23775</v>
      </c>
      <c r="F151" s="1" t="s">
        <v>24329</v>
      </c>
      <c r="G151" s="1" t="s">
        <v>24865</v>
      </c>
      <c r="H151" s="1" t="s">
        <v>25396</v>
      </c>
      <c r="I151" s="1" t="s">
        <v>9944</v>
      </c>
      <c r="J151" s="1"/>
      <c r="K151" s="1" t="s">
        <v>25843</v>
      </c>
      <c r="L151" s="1" t="s">
        <v>149</v>
      </c>
      <c r="M151" s="1" t="s">
        <v>11579</v>
      </c>
      <c r="N151" s="1" t="s">
        <v>13102</v>
      </c>
      <c r="O151" s="1" t="s">
        <v>149</v>
      </c>
      <c r="P151" s="1" t="s">
        <v>25844</v>
      </c>
      <c r="Q151" s="1" t="s">
        <v>25973</v>
      </c>
      <c r="R151" s="1" t="s">
        <v>13754</v>
      </c>
      <c r="S151" s="1" t="s">
        <v>149</v>
      </c>
      <c r="T151" s="1"/>
      <c r="U151" s="1"/>
      <c r="V151" s="1" t="s">
        <v>13765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23776</v>
      </c>
      <c r="F152" s="1" t="s">
        <v>24330</v>
      </c>
      <c r="G152" s="1" t="s">
        <v>24866</v>
      </c>
      <c r="H152" s="1" t="s">
        <v>25397</v>
      </c>
      <c r="I152" s="1" t="s">
        <v>9945</v>
      </c>
      <c r="J152" s="1"/>
      <c r="K152" s="1" t="s">
        <v>25843</v>
      </c>
      <c r="L152" s="1" t="s">
        <v>150</v>
      </c>
      <c r="M152" s="1" t="s">
        <v>11580</v>
      </c>
      <c r="N152" s="1" t="s">
        <v>13102</v>
      </c>
      <c r="O152" s="1" t="s">
        <v>150</v>
      </c>
      <c r="P152" s="1" t="s">
        <v>25844</v>
      </c>
      <c r="Q152" s="1" t="s">
        <v>25974</v>
      </c>
      <c r="R152" s="1" t="s">
        <v>13754</v>
      </c>
      <c r="S152" s="1" t="s">
        <v>150</v>
      </c>
      <c r="T152" s="1"/>
      <c r="U152" s="1"/>
      <c r="V152" s="1" t="s">
        <v>13765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23777</v>
      </c>
      <c r="F153" s="1" t="s">
        <v>24331</v>
      </c>
      <c r="G153" s="1" t="s">
        <v>24867</v>
      </c>
      <c r="H153" s="1" t="s">
        <v>25398</v>
      </c>
      <c r="I153" s="1" t="s">
        <v>9946</v>
      </c>
      <c r="J153" s="1"/>
      <c r="K153" s="1" t="s">
        <v>25843</v>
      </c>
      <c r="L153" s="1" t="s">
        <v>151</v>
      </c>
      <c r="M153" s="1" t="s">
        <v>11581</v>
      </c>
      <c r="N153" s="1" t="s">
        <v>13102</v>
      </c>
      <c r="O153" s="1" t="s">
        <v>151</v>
      </c>
      <c r="P153" s="1" t="s">
        <v>25844</v>
      </c>
      <c r="Q153" s="1" t="s">
        <v>25975</v>
      </c>
      <c r="R153" s="1" t="s">
        <v>13754</v>
      </c>
      <c r="S153" s="1" t="s">
        <v>151</v>
      </c>
      <c r="T153" s="1"/>
      <c r="U153" s="1"/>
      <c r="V153" s="1" t="s">
        <v>13765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23778</v>
      </c>
      <c r="F154" s="1" t="s">
        <v>24332</v>
      </c>
      <c r="G154" s="1" t="s">
        <v>24868</v>
      </c>
      <c r="H154" s="1" t="s">
        <v>25399</v>
      </c>
      <c r="I154" s="1" t="s">
        <v>9947</v>
      </c>
      <c r="J154" s="1"/>
      <c r="K154" s="1" t="s">
        <v>25843</v>
      </c>
      <c r="L154" s="1" t="s">
        <v>152</v>
      </c>
      <c r="M154" s="1" t="s">
        <v>11582</v>
      </c>
      <c r="N154" s="1" t="s">
        <v>13102</v>
      </c>
      <c r="O154" s="1" t="s">
        <v>152</v>
      </c>
      <c r="P154" s="1" t="s">
        <v>25844</v>
      </c>
      <c r="Q154" s="1" t="s">
        <v>25976</v>
      </c>
      <c r="R154" s="1" t="s">
        <v>13754</v>
      </c>
      <c r="S154" s="1" t="s">
        <v>152</v>
      </c>
      <c r="T154" s="1"/>
      <c r="U154" s="1"/>
      <c r="V154" s="1" t="s">
        <v>13765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13914</v>
      </c>
      <c r="F155" s="1" t="s">
        <v>14948</v>
      </c>
      <c r="G155" s="1" t="s">
        <v>15952</v>
      </c>
      <c r="H155" s="1" t="s">
        <v>16960</v>
      </c>
      <c r="I155" s="1" t="s">
        <v>9948</v>
      </c>
      <c r="J155" s="1"/>
      <c r="K155" s="1" t="s">
        <v>25843</v>
      </c>
      <c r="L155" s="1" t="s">
        <v>153</v>
      </c>
      <c r="M155" s="1" t="s">
        <v>11583</v>
      </c>
      <c r="N155" s="1" t="s">
        <v>13102</v>
      </c>
      <c r="O155" s="1" t="s">
        <v>153</v>
      </c>
      <c r="P155" s="1" t="s">
        <v>25844</v>
      </c>
      <c r="Q155" s="1" t="s">
        <v>25977</v>
      </c>
      <c r="R155" s="1" t="s">
        <v>13754</v>
      </c>
      <c r="S155" s="1" t="s">
        <v>153</v>
      </c>
      <c r="T155" s="1"/>
      <c r="U155" s="1"/>
      <c r="V155" s="1" t="s">
        <v>13765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19876</v>
      </c>
      <c r="F156" s="1" t="s">
        <v>20643</v>
      </c>
      <c r="G156" s="1" t="s">
        <v>21390</v>
      </c>
      <c r="H156" s="1" t="s">
        <v>22135</v>
      </c>
      <c r="I156" s="1" t="s">
        <v>9949</v>
      </c>
      <c r="J156" s="1"/>
      <c r="K156" s="1" t="s">
        <v>25843</v>
      </c>
      <c r="L156" s="1" t="s">
        <v>154</v>
      </c>
      <c r="M156" s="1" t="s">
        <v>11584</v>
      </c>
      <c r="N156" s="1" t="s">
        <v>13102</v>
      </c>
      <c r="O156" s="1" t="s">
        <v>154</v>
      </c>
      <c r="P156" s="1" t="s">
        <v>25844</v>
      </c>
      <c r="Q156" s="1" t="s">
        <v>25978</v>
      </c>
      <c r="R156" s="1" t="s">
        <v>13754</v>
      </c>
      <c r="S156" s="1" t="s">
        <v>154</v>
      </c>
      <c r="T156" s="1"/>
      <c r="U156" s="1"/>
      <c r="V156" s="1" t="s">
        <v>13765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23779</v>
      </c>
      <c r="F157" s="1" t="s">
        <v>24333</v>
      </c>
      <c r="G157" s="1" t="s">
        <v>24869</v>
      </c>
      <c r="H157" s="1" t="s">
        <v>23780</v>
      </c>
      <c r="I157" s="1" t="s">
        <v>9950</v>
      </c>
      <c r="J157" s="1"/>
      <c r="K157" s="1" t="s">
        <v>25843</v>
      </c>
      <c r="L157" s="1" t="s">
        <v>155</v>
      </c>
      <c r="M157" s="1" t="s">
        <v>11585</v>
      </c>
      <c r="N157" s="1" t="s">
        <v>13102</v>
      </c>
      <c r="O157" s="1" t="s">
        <v>155</v>
      </c>
      <c r="P157" s="1" t="s">
        <v>25844</v>
      </c>
      <c r="Q157" s="1" t="s">
        <v>25979</v>
      </c>
      <c r="R157" s="1" t="s">
        <v>13754</v>
      </c>
      <c r="S157" s="1" t="s">
        <v>155</v>
      </c>
      <c r="T157" s="1"/>
      <c r="U157" s="1"/>
      <c r="V157" s="1" t="s">
        <v>13765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5198</v>
      </c>
      <c r="G158" s="1" t="s">
        <v>6801</v>
      </c>
      <c r="H158" s="1" t="s">
        <v>8395</v>
      </c>
      <c r="I158" s="1" t="s">
        <v>9951</v>
      </c>
      <c r="J158" s="1"/>
      <c r="K158" s="1" t="s">
        <v>25843</v>
      </c>
      <c r="L158" s="1" t="s">
        <v>156</v>
      </c>
      <c r="M158" s="1" t="s">
        <v>11586</v>
      </c>
      <c r="N158" s="1" t="s">
        <v>13102</v>
      </c>
      <c r="O158" s="1" t="s">
        <v>156</v>
      </c>
      <c r="P158" s="1" t="s">
        <v>25844</v>
      </c>
      <c r="Q158" s="1" t="s">
        <v>25980</v>
      </c>
      <c r="R158" s="1" t="s">
        <v>13754</v>
      </c>
      <c r="S158" s="1" t="s">
        <v>156</v>
      </c>
      <c r="T158" s="1"/>
      <c r="U158" s="1"/>
      <c r="V158" s="1" t="s">
        <v>13765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13918</v>
      </c>
      <c r="F159" s="1" t="s">
        <v>14952</v>
      </c>
      <c r="G159" s="1" t="s">
        <v>15956</v>
      </c>
      <c r="H159" s="1" t="s">
        <v>16963</v>
      </c>
      <c r="I159" s="1" t="s">
        <v>9952</v>
      </c>
      <c r="J159" s="1"/>
      <c r="K159" s="1" t="s">
        <v>25843</v>
      </c>
      <c r="L159" s="1" t="s">
        <v>157</v>
      </c>
      <c r="M159" s="1" t="s">
        <v>11587</v>
      </c>
      <c r="N159" s="1" t="s">
        <v>13102</v>
      </c>
      <c r="O159" s="1" t="s">
        <v>157</v>
      </c>
      <c r="P159" s="1" t="s">
        <v>25844</v>
      </c>
      <c r="Q159" s="1" t="s">
        <v>25981</v>
      </c>
      <c r="R159" s="1" t="s">
        <v>13754</v>
      </c>
      <c r="S159" s="1" t="s">
        <v>157</v>
      </c>
      <c r="T159" s="1"/>
      <c r="U159" s="1"/>
      <c r="V159" s="1" t="s">
        <v>13765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23780</v>
      </c>
      <c r="F160" s="1" t="s">
        <v>24334</v>
      </c>
      <c r="G160" s="1" t="s">
        <v>24870</v>
      </c>
      <c r="H160" s="1" t="s">
        <v>23780</v>
      </c>
      <c r="I160" s="1" t="s">
        <v>9953</v>
      </c>
      <c r="J160" s="1"/>
      <c r="K160" s="1" t="s">
        <v>25843</v>
      </c>
      <c r="L160" s="1" t="s">
        <v>158</v>
      </c>
      <c r="M160" s="1" t="s">
        <v>11588</v>
      </c>
      <c r="N160" s="1" t="s">
        <v>13102</v>
      </c>
      <c r="O160" s="1" t="s">
        <v>158</v>
      </c>
      <c r="P160" s="1" t="s">
        <v>25844</v>
      </c>
      <c r="Q160" s="1" t="s">
        <v>25979</v>
      </c>
      <c r="R160" s="1" t="s">
        <v>13754</v>
      </c>
      <c r="S160" s="1" t="s">
        <v>158</v>
      </c>
      <c r="T160" s="1"/>
      <c r="U160" s="1"/>
      <c r="V160" s="1" t="s">
        <v>13765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5201</v>
      </c>
      <c r="G161" s="1" t="s">
        <v>6804</v>
      </c>
      <c r="H161" s="1" t="s">
        <v>8397</v>
      </c>
      <c r="I161" s="1" t="s">
        <v>9954</v>
      </c>
      <c r="J161" s="1"/>
      <c r="K161" s="1" t="s">
        <v>25843</v>
      </c>
      <c r="L161" s="1" t="s">
        <v>159</v>
      </c>
      <c r="M161" s="1" t="s">
        <v>11589</v>
      </c>
      <c r="N161" s="1" t="s">
        <v>13102</v>
      </c>
      <c r="O161" s="1" t="s">
        <v>159</v>
      </c>
      <c r="P161" s="1" t="s">
        <v>25844</v>
      </c>
      <c r="Q161" s="1" t="s">
        <v>25982</v>
      </c>
      <c r="R161" s="1" t="s">
        <v>13754</v>
      </c>
      <c r="S161" s="1" t="s">
        <v>159</v>
      </c>
      <c r="T161" s="1"/>
      <c r="U161" s="1"/>
      <c r="V161" s="1" t="s">
        <v>13765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19878</v>
      </c>
      <c r="F162" s="1" t="s">
        <v>20645</v>
      </c>
      <c r="G162" s="1" t="s">
        <v>21392</v>
      </c>
      <c r="H162" s="1" t="s">
        <v>22137</v>
      </c>
      <c r="I162" s="1" t="s">
        <v>9955</v>
      </c>
      <c r="J162" s="1"/>
      <c r="K162" s="1" t="s">
        <v>25843</v>
      </c>
      <c r="L162" s="1" t="s">
        <v>160</v>
      </c>
      <c r="M162" s="1" t="s">
        <v>11590</v>
      </c>
      <c r="N162" s="1" t="s">
        <v>13102</v>
      </c>
      <c r="O162" s="1" t="s">
        <v>160</v>
      </c>
      <c r="P162" s="1" t="s">
        <v>25844</v>
      </c>
      <c r="Q162" s="1" t="s">
        <v>25983</v>
      </c>
      <c r="R162" s="1" t="s">
        <v>13754</v>
      </c>
      <c r="S162" s="1" t="s">
        <v>160</v>
      </c>
      <c r="T162" s="1"/>
      <c r="U162" s="1"/>
      <c r="V162" s="1" t="s">
        <v>13765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5203</v>
      </c>
      <c r="G163" s="1" t="s">
        <v>6806</v>
      </c>
      <c r="H163" s="1" t="s">
        <v>8399</v>
      </c>
      <c r="I163" s="1" t="s">
        <v>9956</v>
      </c>
      <c r="J163" s="1"/>
      <c r="K163" s="1" t="s">
        <v>25843</v>
      </c>
      <c r="L163" s="1" t="s">
        <v>161</v>
      </c>
      <c r="M163" s="1" t="s">
        <v>11591</v>
      </c>
      <c r="N163" s="1" t="s">
        <v>13102</v>
      </c>
      <c r="O163" s="1" t="s">
        <v>161</v>
      </c>
      <c r="P163" s="1" t="s">
        <v>25844</v>
      </c>
      <c r="Q163" s="1" t="s">
        <v>25984</v>
      </c>
      <c r="R163" s="1" t="s">
        <v>13754</v>
      </c>
      <c r="S163" s="1" t="s">
        <v>161</v>
      </c>
      <c r="T163" s="1"/>
      <c r="U163" s="1"/>
      <c r="V163" s="1" t="s">
        <v>13765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23781</v>
      </c>
      <c r="F164" s="1" t="s">
        <v>24335</v>
      </c>
      <c r="G164" s="1" t="s">
        <v>24871</v>
      </c>
      <c r="H164" s="1" t="s">
        <v>25400</v>
      </c>
      <c r="I164" s="1" t="s">
        <v>9957</v>
      </c>
      <c r="J164" s="1"/>
      <c r="K164" s="1" t="s">
        <v>25843</v>
      </c>
      <c r="L164" s="1" t="s">
        <v>162</v>
      </c>
      <c r="M164" s="1" t="s">
        <v>11592</v>
      </c>
      <c r="N164" s="1" t="s">
        <v>13102</v>
      </c>
      <c r="O164" s="1" t="s">
        <v>162</v>
      </c>
      <c r="P164" s="1" t="s">
        <v>25845</v>
      </c>
      <c r="Q164" s="1" t="s">
        <v>25845</v>
      </c>
      <c r="R164" s="1" t="s">
        <v>13754</v>
      </c>
      <c r="S164" s="1" t="s">
        <v>162</v>
      </c>
      <c r="T164" s="1"/>
      <c r="U164" s="1" t="s">
        <v>26861</v>
      </c>
      <c r="V164" s="1" t="s">
        <v>13765</v>
      </c>
      <c r="W164" s="1" t="s">
        <v>162</v>
      </c>
      <c r="X164" s="1" t="s">
        <v>26884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13922</v>
      </c>
      <c r="F165" s="1" t="s">
        <v>13922</v>
      </c>
      <c r="G165" s="1" t="s">
        <v>15960</v>
      </c>
      <c r="H165" s="1" t="s">
        <v>16966</v>
      </c>
      <c r="I165" s="1" t="s">
        <v>9958</v>
      </c>
      <c r="J165" s="1"/>
      <c r="K165" s="1" t="s">
        <v>25843</v>
      </c>
      <c r="L165" s="1" t="s">
        <v>163</v>
      </c>
      <c r="M165" s="1" t="s">
        <v>11593</v>
      </c>
      <c r="N165" s="1" t="s">
        <v>13102</v>
      </c>
      <c r="O165" s="1" t="s">
        <v>163</v>
      </c>
      <c r="P165" s="1" t="s">
        <v>25845</v>
      </c>
      <c r="Q165" s="1" t="s">
        <v>25845</v>
      </c>
      <c r="R165" s="1" t="s">
        <v>13754</v>
      </c>
      <c r="S165" s="1" t="s">
        <v>163</v>
      </c>
      <c r="T165" s="1"/>
      <c r="U165" s="1"/>
      <c r="V165" s="1" t="s">
        <v>13765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23782</v>
      </c>
      <c r="F166" s="1" t="s">
        <v>24336</v>
      </c>
      <c r="G166" s="1" t="s">
        <v>24872</v>
      </c>
      <c r="H166" s="1" t="s">
        <v>25401</v>
      </c>
      <c r="I166" s="1" t="s">
        <v>9959</v>
      </c>
      <c r="J166" s="1"/>
      <c r="K166" s="1" t="s">
        <v>25843</v>
      </c>
      <c r="L166" s="1" t="s">
        <v>164</v>
      </c>
      <c r="M166" s="1" t="s">
        <v>11594</v>
      </c>
      <c r="N166" s="1" t="s">
        <v>13102</v>
      </c>
      <c r="O166" s="1" t="s">
        <v>164</v>
      </c>
      <c r="P166" s="1" t="s">
        <v>25845</v>
      </c>
      <c r="Q166" s="1" t="s">
        <v>25845</v>
      </c>
      <c r="R166" s="1" t="s">
        <v>13754</v>
      </c>
      <c r="S166" s="1" t="s">
        <v>164</v>
      </c>
      <c r="T166" s="1"/>
      <c r="U166" s="1"/>
      <c r="V166" s="1" t="s">
        <v>13765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19880</v>
      </c>
      <c r="F167" s="1" t="s">
        <v>20647</v>
      </c>
      <c r="G167" s="1" t="s">
        <v>21394</v>
      </c>
      <c r="H167" s="1" t="s">
        <v>22139</v>
      </c>
      <c r="I167" s="1" t="s">
        <v>9960</v>
      </c>
      <c r="J167" s="1"/>
      <c r="K167" s="1" t="s">
        <v>25843</v>
      </c>
      <c r="L167" s="1" t="s">
        <v>165</v>
      </c>
      <c r="M167" s="1" t="s">
        <v>11595</v>
      </c>
      <c r="N167" s="1" t="s">
        <v>13102</v>
      </c>
      <c r="O167" s="1" t="s">
        <v>165</v>
      </c>
      <c r="P167" s="1" t="s">
        <v>25845</v>
      </c>
      <c r="Q167" s="1" t="s">
        <v>25845</v>
      </c>
      <c r="R167" s="1" t="s">
        <v>13754</v>
      </c>
      <c r="S167" s="1" t="s">
        <v>165</v>
      </c>
      <c r="T167" s="1"/>
      <c r="U167" s="1"/>
      <c r="V167" s="1" t="s">
        <v>13765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5207</v>
      </c>
      <c r="G168" s="1" t="s">
        <v>6811</v>
      </c>
      <c r="H168" s="1" t="s">
        <v>8404</v>
      </c>
      <c r="I168" s="1" t="s">
        <v>9961</v>
      </c>
      <c r="J168" s="1"/>
      <c r="K168" s="1" t="s">
        <v>25843</v>
      </c>
      <c r="L168" s="1" t="s">
        <v>166</v>
      </c>
      <c r="M168" s="1" t="s">
        <v>11596</v>
      </c>
      <c r="N168" s="1" t="s">
        <v>13102</v>
      </c>
      <c r="O168" s="1" t="s">
        <v>166</v>
      </c>
      <c r="P168" s="1" t="s">
        <v>25845</v>
      </c>
      <c r="Q168" s="1" t="s">
        <v>25845</v>
      </c>
      <c r="R168" s="1" t="s">
        <v>13754</v>
      </c>
      <c r="S168" s="1" t="s">
        <v>166</v>
      </c>
      <c r="T168" s="1"/>
      <c r="U168" s="1"/>
      <c r="V168" s="1" t="s">
        <v>13765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19881</v>
      </c>
      <c r="F169" s="1" t="s">
        <v>20648</v>
      </c>
      <c r="G169" s="1" t="s">
        <v>21395</v>
      </c>
      <c r="H169" s="1" t="s">
        <v>22140</v>
      </c>
      <c r="I169" s="1" t="s">
        <v>9962</v>
      </c>
      <c r="J169" s="1"/>
      <c r="K169" s="1" t="s">
        <v>25843</v>
      </c>
      <c r="L169" s="1" t="s">
        <v>167</v>
      </c>
      <c r="M169" s="1" t="s">
        <v>11597</v>
      </c>
      <c r="N169" s="1" t="s">
        <v>13102</v>
      </c>
      <c r="O169" s="1" t="s">
        <v>167</v>
      </c>
      <c r="P169" s="1" t="s">
        <v>25845</v>
      </c>
      <c r="Q169" s="1" t="s">
        <v>25845</v>
      </c>
      <c r="R169" s="1" t="s">
        <v>13754</v>
      </c>
      <c r="S169" s="1" t="s">
        <v>167</v>
      </c>
      <c r="T169" s="1"/>
      <c r="U169" s="1"/>
      <c r="V169" s="1" t="s">
        <v>13765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19882</v>
      </c>
      <c r="F170" s="1" t="s">
        <v>20649</v>
      </c>
      <c r="G170" s="1" t="s">
        <v>21396</v>
      </c>
      <c r="H170" s="1" t="s">
        <v>22141</v>
      </c>
      <c r="I170" s="1" t="s">
        <v>9963</v>
      </c>
      <c r="J170" s="1"/>
      <c r="K170" s="1" t="s">
        <v>25843</v>
      </c>
      <c r="L170" s="1" t="s">
        <v>168</v>
      </c>
      <c r="M170" s="1" t="s">
        <v>11598</v>
      </c>
      <c r="N170" s="1" t="s">
        <v>13102</v>
      </c>
      <c r="O170" s="1" t="s">
        <v>168</v>
      </c>
      <c r="P170" s="1" t="s">
        <v>25845</v>
      </c>
      <c r="Q170" s="1" t="s">
        <v>25845</v>
      </c>
      <c r="R170" s="1" t="s">
        <v>13754</v>
      </c>
      <c r="S170" s="1" t="s">
        <v>168</v>
      </c>
      <c r="T170" s="1"/>
      <c r="U170" s="1"/>
      <c r="V170" s="1" t="s">
        <v>13765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5210</v>
      </c>
      <c r="G171" s="1" t="s">
        <v>6814</v>
      </c>
      <c r="H171" s="1" t="s">
        <v>8407</v>
      </c>
      <c r="I171" s="1" t="s">
        <v>9964</v>
      </c>
      <c r="J171" s="1"/>
      <c r="K171" s="1" t="s">
        <v>25843</v>
      </c>
      <c r="L171" s="1" t="s">
        <v>169</v>
      </c>
      <c r="M171" s="1" t="s">
        <v>11599</v>
      </c>
      <c r="N171" s="1" t="s">
        <v>13102</v>
      </c>
      <c r="O171" s="1" t="s">
        <v>169</v>
      </c>
      <c r="P171" s="1" t="s">
        <v>25845</v>
      </c>
      <c r="Q171" s="1" t="s">
        <v>25845</v>
      </c>
      <c r="R171" s="1" t="s">
        <v>13754</v>
      </c>
      <c r="S171" s="1" t="s">
        <v>169</v>
      </c>
      <c r="T171" s="1"/>
      <c r="U171" s="1"/>
      <c r="V171" s="1" t="s">
        <v>13765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23783</v>
      </c>
      <c r="F172" s="1" t="s">
        <v>24337</v>
      </c>
      <c r="G172" s="1" t="s">
        <v>24873</v>
      </c>
      <c r="H172" s="1" t="s">
        <v>25402</v>
      </c>
      <c r="I172" s="1" t="s">
        <v>9965</v>
      </c>
      <c r="J172" s="1"/>
      <c r="K172" s="1" t="s">
        <v>25843</v>
      </c>
      <c r="L172" s="1" t="s">
        <v>170</v>
      </c>
      <c r="M172" s="1" t="s">
        <v>11600</v>
      </c>
      <c r="N172" s="1" t="s">
        <v>13102</v>
      </c>
      <c r="O172" s="1" t="s">
        <v>170</v>
      </c>
      <c r="P172" s="1" t="s">
        <v>25845</v>
      </c>
      <c r="Q172" s="1" t="s">
        <v>25845</v>
      </c>
      <c r="R172" s="1" t="s">
        <v>13754</v>
      </c>
      <c r="S172" s="1" t="s">
        <v>170</v>
      </c>
      <c r="T172" s="1"/>
      <c r="U172" s="1"/>
      <c r="V172" s="1" t="s">
        <v>13765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23784</v>
      </c>
      <c r="F173" s="1" t="s">
        <v>24338</v>
      </c>
      <c r="G173" s="1" t="s">
        <v>24874</v>
      </c>
      <c r="H173" s="1" t="s">
        <v>25403</v>
      </c>
      <c r="I173" s="1" t="s">
        <v>9966</v>
      </c>
      <c r="J173" s="1"/>
      <c r="K173" s="1" t="s">
        <v>25843</v>
      </c>
      <c r="L173" s="1" t="s">
        <v>171</v>
      </c>
      <c r="M173" s="1" t="s">
        <v>11601</v>
      </c>
      <c r="N173" s="1" t="s">
        <v>13102</v>
      </c>
      <c r="O173" s="1" t="s">
        <v>171</v>
      </c>
      <c r="P173" s="1" t="s">
        <v>25845</v>
      </c>
      <c r="Q173" s="1" t="s">
        <v>25845</v>
      </c>
      <c r="R173" s="1" t="s">
        <v>13754</v>
      </c>
      <c r="S173" s="1" t="s">
        <v>171</v>
      </c>
      <c r="T173" s="1"/>
      <c r="U173" s="1"/>
      <c r="V173" s="1" t="s">
        <v>13765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23785</v>
      </c>
      <c r="F174" s="1" t="s">
        <v>24339</v>
      </c>
      <c r="G174" s="1" t="s">
        <v>24875</v>
      </c>
      <c r="H174" s="1" t="s">
        <v>25404</v>
      </c>
      <c r="I174" s="1" t="s">
        <v>9967</v>
      </c>
      <c r="J174" s="1"/>
      <c r="K174" s="1" t="s">
        <v>25843</v>
      </c>
      <c r="L174" s="1" t="s">
        <v>172</v>
      </c>
      <c r="M174" s="1" t="s">
        <v>11602</v>
      </c>
      <c r="N174" s="1" t="s">
        <v>13102</v>
      </c>
      <c r="O174" s="1" t="s">
        <v>172</v>
      </c>
      <c r="P174" s="1" t="s">
        <v>25845</v>
      </c>
      <c r="Q174" s="1" t="s">
        <v>25845</v>
      </c>
      <c r="R174" s="1" t="s">
        <v>13754</v>
      </c>
      <c r="S174" s="1" t="s">
        <v>172</v>
      </c>
      <c r="T174" s="1"/>
      <c r="U174" s="1"/>
      <c r="V174" s="1" t="s">
        <v>13765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23786</v>
      </c>
      <c r="F175" s="1" t="s">
        <v>24340</v>
      </c>
      <c r="G175" s="1" t="s">
        <v>24876</v>
      </c>
      <c r="H175" s="1" t="s">
        <v>25405</v>
      </c>
      <c r="I175" s="1" t="s">
        <v>9968</v>
      </c>
      <c r="J175" s="1"/>
      <c r="K175" s="1" t="s">
        <v>25843</v>
      </c>
      <c r="L175" s="1" t="s">
        <v>173</v>
      </c>
      <c r="M175" s="1" t="s">
        <v>11603</v>
      </c>
      <c r="N175" s="1" t="s">
        <v>13102</v>
      </c>
      <c r="O175" s="1" t="s">
        <v>173</v>
      </c>
      <c r="P175" s="1" t="s">
        <v>25845</v>
      </c>
      <c r="Q175" s="1" t="s">
        <v>25845</v>
      </c>
      <c r="R175" s="1" t="s">
        <v>13754</v>
      </c>
      <c r="S175" s="1" t="s">
        <v>173</v>
      </c>
      <c r="T175" s="1"/>
      <c r="U175" s="1"/>
      <c r="V175" s="1" t="s">
        <v>13765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23787</v>
      </c>
      <c r="F176" s="1" t="s">
        <v>24341</v>
      </c>
      <c r="G176" s="1" t="s">
        <v>24877</v>
      </c>
      <c r="H176" s="1" t="s">
        <v>25406</v>
      </c>
      <c r="I176" s="1" t="s">
        <v>9969</v>
      </c>
      <c r="J176" s="1"/>
      <c r="K176" s="1" t="s">
        <v>25843</v>
      </c>
      <c r="L176" s="1" t="s">
        <v>174</v>
      </c>
      <c r="M176" s="1" t="s">
        <v>11604</v>
      </c>
      <c r="N176" s="1" t="s">
        <v>13102</v>
      </c>
      <c r="O176" s="1" t="s">
        <v>174</v>
      </c>
      <c r="P176" s="1" t="s">
        <v>25845</v>
      </c>
      <c r="Q176" s="1" t="s">
        <v>25845</v>
      </c>
      <c r="R176" s="1" t="s">
        <v>13754</v>
      </c>
      <c r="S176" s="1" t="s">
        <v>174</v>
      </c>
      <c r="T176" s="1"/>
      <c r="U176" s="1"/>
      <c r="V176" s="1" t="s">
        <v>13765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23788</v>
      </c>
      <c r="F177" s="1" t="s">
        <v>24342</v>
      </c>
      <c r="G177" s="1" t="s">
        <v>24878</v>
      </c>
      <c r="H177" s="1" t="s">
        <v>25407</v>
      </c>
      <c r="I177" s="1" t="s">
        <v>9970</v>
      </c>
      <c r="J177" s="1"/>
      <c r="K177" s="1" t="s">
        <v>25843</v>
      </c>
      <c r="L177" s="1" t="s">
        <v>175</v>
      </c>
      <c r="M177" s="1" t="s">
        <v>11605</v>
      </c>
      <c r="N177" s="1" t="s">
        <v>13102</v>
      </c>
      <c r="O177" s="1" t="s">
        <v>175</v>
      </c>
      <c r="P177" s="1" t="s">
        <v>25845</v>
      </c>
      <c r="Q177" s="1" t="s">
        <v>25845</v>
      </c>
      <c r="R177" s="1" t="s">
        <v>13754</v>
      </c>
      <c r="S177" s="1" t="s">
        <v>175</v>
      </c>
      <c r="T177" s="1"/>
      <c r="U177" s="1"/>
      <c r="V177" s="1" t="s">
        <v>13765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23789</v>
      </c>
      <c r="F178" s="1" t="s">
        <v>23789</v>
      </c>
      <c r="G178" s="1" t="s">
        <v>24879</v>
      </c>
      <c r="H178" s="1" t="s">
        <v>25408</v>
      </c>
      <c r="I178" s="1" t="s">
        <v>9971</v>
      </c>
      <c r="J178" s="1"/>
      <c r="K178" s="1" t="s">
        <v>25843</v>
      </c>
      <c r="L178" s="1" t="s">
        <v>176</v>
      </c>
      <c r="M178" s="1" t="s">
        <v>11606</v>
      </c>
      <c r="N178" s="1" t="s">
        <v>13102</v>
      </c>
      <c r="O178" s="1" t="s">
        <v>176</v>
      </c>
      <c r="P178" s="1" t="s">
        <v>25845</v>
      </c>
      <c r="Q178" s="1" t="s">
        <v>25845</v>
      </c>
      <c r="R178" s="1" t="s">
        <v>13754</v>
      </c>
      <c r="S178" s="1" t="s">
        <v>176</v>
      </c>
      <c r="T178" s="1"/>
      <c r="U178" s="1"/>
      <c r="V178" s="1" t="s">
        <v>13765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23790</v>
      </c>
      <c r="F179" s="1" t="s">
        <v>24343</v>
      </c>
      <c r="G179" s="1" t="s">
        <v>24880</v>
      </c>
      <c r="H179" s="1" t="s">
        <v>25409</v>
      </c>
      <c r="I179" s="1" t="s">
        <v>9972</v>
      </c>
      <c r="J179" s="1"/>
      <c r="K179" s="1" t="s">
        <v>25843</v>
      </c>
      <c r="L179" s="1" t="s">
        <v>177</v>
      </c>
      <c r="M179" s="1" t="s">
        <v>11607</v>
      </c>
      <c r="N179" s="1" t="s">
        <v>13102</v>
      </c>
      <c r="O179" s="1" t="s">
        <v>177</v>
      </c>
      <c r="P179" s="1" t="s">
        <v>25845</v>
      </c>
      <c r="Q179" s="1" t="s">
        <v>25845</v>
      </c>
      <c r="R179" s="1" t="s">
        <v>13754</v>
      </c>
      <c r="S179" s="1" t="s">
        <v>177</v>
      </c>
      <c r="T179" s="1"/>
      <c r="U179" s="1"/>
      <c r="V179" s="1" t="s">
        <v>13765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5218</v>
      </c>
      <c r="G180" s="1" t="s">
        <v>6823</v>
      </c>
      <c r="H180" s="1" t="s">
        <v>8416</v>
      </c>
      <c r="I180" s="1" t="s">
        <v>9973</v>
      </c>
      <c r="J180" s="1"/>
      <c r="K180" s="1" t="s">
        <v>25843</v>
      </c>
      <c r="L180" s="1" t="s">
        <v>178</v>
      </c>
      <c r="M180" s="1" t="s">
        <v>11608</v>
      </c>
      <c r="N180" s="1" t="s">
        <v>13102</v>
      </c>
      <c r="O180" s="1" t="s">
        <v>178</v>
      </c>
      <c r="P180" s="1" t="s">
        <v>25845</v>
      </c>
      <c r="Q180" s="1" t="s">
        <v>25845</v>
      </c>
      <c r="R180" s="1" t="s">
        <v>13754</v>
      </c>
      <c r="S180" s="1" t="s">
        <v>178</v>
      </c>
      <c r="T180" s="1"/>
      <c r="U180" s="1"/>
      <c r="V180" s="1" t="s">
        <v>13765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23791</v>
      </c>
      <c r="F181" s="1" t="s">
        <v>24344</v>
      </c>
      <c r="G181" s="1" t="s">
        <v>24881</v>
      </c>
      <c r="H181" s="1" t="s">
        <v>25410</v>
      </c>
      <c r="I181" s="1" t="s">
        <v>9974</v>
      </c>
      <c r="J181" s="1"/>
      <c r="K181" s="1" t="s">
        <v>25843</v>
      </c>
      <c r="L181" s="1" t="s">
        <v>179</v>
      </c>
      <c r="M181" s="1" t="s">
        <v>11609</v>
      </c>
      <c r="N181" s="1" t="s">
        <v>13102</v>
      </c>
      <c r="O181" s="1" t="s">
        <v>179</v>
      </c>
      <c r="P181" s="1" t="s">
        <v>25845</v>
      </c>
      <c r="Q181" s="1" t="s">
        <v>25845</v>
      </c>
      <c r="R181" s="1" t="s">
        <v>13754</v>
      </c>
      <c r="S181" s="1" t="s">
        <v>179</v>
      </c>
      <c r="T181" s="1"/>
      <c r="U181" s="1"/>
      <c r="V181" s="1" t="s">
        <v>13765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23792</v>
      </c>
      <c r="F182" s="1" t="s">
        <v>24345</v>
      </c>
      <c r="G182" s="1" t="s">
        <v>24882</v>
      </c>
      <c r="H182" s="1" t="s">
        <v>25411</v>
      </c>
      <c r="I182" s="1" t="s">
        <v>9975</v>
      </c>
      <c r="J182" s="1"/>
      <c r="K182" s="1" t="s">
        <v>25843</v>
      </c>
      <c r="L182" s="1" t="s">
        <v>180</v>
      </c>
      <c r="M182" s="1" t="s">
        <v>11610</v>
      </c>
      <c r="N182" s="1" t="s">
        <v>13102</v>
      </c>
      <c r="O182" s="1" t="s">
        <v>180</v>
      </c>
      <c r="P182" s="1" t="s">
        <v>25845</v>
      </c>
      <c r="Q182" s="1" t="s">
        <v>25845</v>
      </c>
      <c r="R182" s="1" t="s">
        <v>13754</v>
      </c>
      <c r="S182" s="1" t="s">
        <v>180</v>
      </c>
      <c r="T182" s="1"/>
      <c r="U182" s="1"/>
      <c r="V182" s="1" t="s">
        <v>13765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5221</v>
      </c>
      <c r="G183" s="1" t="s">
        <v>6826</v>
      </c>
      <c r="H183" s="1" t="s">
        <v>8419</v>
      </c>
      <c r="I183" s="1" t="s">
        <v>9976</v>
      </c>
      <c r="J183" s="1"/>
      <c r="K183" s="1" t="s">
        <v>25843</v>
      </c>
      <c r="L183" s="1" t="s">
        <v>181</v>
      </c>
      <c r="M183" s="1" t="s">
        <v>11611</v>
      </c>
      <c r="N183" s="1" t="s">
        <v>13102</v>
      </c>
      <c r="O183" s="1" t="s">
        <v>181</v>
      </c>
      <c r="P183" s="1" t="s">
        <v>25845</v>
      </c>
      <c r="Q183" s="1" t="s">
        <v>25845</v>
      </c>
      <c r="R183" s="1" t="s">
        <v>13754</v>
      </c>
      <c r="S183" s="1" t="s">
        <v>181</v>
      </c>
      <c r="T183" s="1"/>
      <c r="U183" s="1"/>
      <c r="V183" s="1" t="s">
        <v>13765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13930</v>
      </c>
      <c r="F184" s="1" t="s">
        <v>14962</v>
      </c>
      <c r="G184" s="1" t="s">
        <v>15968</v>
      </c>
      <c r="H184" s="1" t="s">
        <v>16974</v>
      </c>
      <c r="I184" s="1" t="s">
        <v>9977</v>
      </c>
      <c r="J184" s="1"/>
      <c r="K184" s="1" t="s">
        <v>25843</v>
      </c>
      <c r="L184" s="1" t="s">
        <v>182</v>
      </c>
      <c r="M184" s="1" t="s">
        <v>11612</v>
      </c>
      <c r="N184" s="1" t="s">
        <v>13102</v>
      </c>
      <c r="O184" s="1" t="s">
        <v>182</v>
      </c>
      <c r="P184" s="1" t="s">
        <v>25845</v>
      </c>
      <c r="Q184" s="1" t="s">
        <v>25845</v>
      </c>
      <c r="R184" s="1" t="s">
        <v>13754</v>
      </c>
      <c r="S184" s="1" t="s">
        <v>182</v>
      </c>
      <c r="T184" s="1"/>
      <c r="U184" s="1"/>
      <c r="V184" s="1" t="s">
        <v>13765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5223</v>
      </c>
      <c r="G185" s="1" t="s">
        <v>6828</v>
      </c>
      <c r="H185" s="1" t="s">
        <v>8421</v>
      </c>
      <c r="I185" s="1" t="s">
        <v>9978</v>
      </c>
      <c r="J185" s="1"/>
      <c r="K185" s="1" t="s">
        <v>25843</v>
      </c>
      <c r="L185" s="1" t="s">
        <v>183</v>
      </c>
      <c r="M185" s="1" t="s">
        <v>11613</v>
      </c>
      <c r="N185" s="1" t="s">
        <v>13102</v>
      </c>
      <c r="O185" s="1" t="s">
        <v>183</v>
      </c>
      <c r="P185" s="1" t="s">
        <v>25845</v>
      </c>
      <c r="Q185" s="1" t="s">
        <v>25845</v>
      </c>
      <c r="R185" s="1" t="s">
        <v>13754</v>
      </c>
      <c r="S185" s="1" t="s">
        <v>183</v>
      </c>
      <c r="T185" s="1"/>
      <c r="U185" s="1"/>
      <c r="V185" s="1" t="s">
        <v>13765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23793</v>
      </c>
      <c r="F186" s="1" t="s">
        <v>24346</v>
      </c>
      <c r="G186" s="1" t="s">
        <v>24883</v>
      </c>
      <c r="H186" s="1" t="s">
        <v>25412</v>
      </c>
      <c r="I186" s="1" t="s">
        <v>9979</v>
      </c>
      <c r="J186" s="1"/>
      <c r="K186" s="1" t="s">
        <v>25843</v>
      </c>
      <c r="L186" s="1" t="s">
        <v>184</v>
      </c>
      <c r="M186" s="1" t="s">
        <v>11614</v>
      </c>
      <c r="N186" s="1" t="s">
        <v>13102</v>
      </c>
      <c r="O186" s="1" t="s">
        <v>184</v>
      </c>
      <c r="P186" s="1" t="s">
        <v>25846</v>
      </c>
      <c r="Q186" s="1" t="s">
        <v>25985</v>
      </c>
      <c r="R186" s="1" t="s">
        <v>13754</v>
      </c>
      <c r="S186" s="1" t="s">
        <v>184</v>
      </c>
      <c r="T186" s="1" t="s">
        <v>26833</v>
      </c>
      <c r="U186" s="1"/>
      <c r="V186" s="1" t="s">
        <v>13765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19893</v>
      </c>
      <c r="F187" s="1" t="s">
        <v>20660</v>
      </c>
      <c r="G187" s="1" t="s">
        <v>21407</v>
      </c>
      <c r="H187" s="1" t="s">
        <v>22152</v>
      </c>
      <c r="I187" s="1" t="s">
        <v>9980</v>
      </c>
      <c r="J187" s="1"/>
      <c r="K187" s="1" t="s">
        <v>25843</v>
      </c>
      <c r="L187" s="1" t="s">
        <v>185</v>
      </c>
      <c r="M187" s="1" t="s">
        <v>11615</v>
      </c>
      <c r="N187" s="1" t="s">
        <v>13102</v>
      </c>
      <c r="O187" s="1" t="s">
        <v>185</v>
      </c>
      <c r="P187" s="1" t="s">
        <v>25846</v>
      </c>
      <c r="Q187" s="1" t="s">
        <v>25986</v>
      </c>
      <c r="R187" s="1" t="s">
        <v>13754</v>
      </c>
      <c r="S187" s="1" t="s">
        <v>185</v>
      </c>
      <c r="T187" s="1"/>
      <c r="U187" s="1"/>
      <c r="V187" s="1" t="s">
        <v>13765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23794</v>
      </c>
      <c r="F188" s="1" t="s">
        <v>24347</v>
      </c>
      <c r="G188" s="1" t="s">
        <v>24884</v>
      </c>
      <c r="H188" s="1" t="s">
        <v>25413</v>
      </c>
      <c r="I188" s="1" t="s">
        <v>9981</v>
      </c>
      <c r="J188" s="1"/>
      <c r="K188" s="1" t="s">
        <v>25843</v>
      </c>
      <c r="L188" s="1" t="s">
        <v>186</v>
      </c>
      <c r="M188" s="1" t="s">
        <v>11616</v>
      </c>
      <c r="N188" s="1" t="s">
        <v>13102</v>
      </c>
      <c r="O188" s="1" t="s">
        <v>186</v>
      </c>
      <c r="P188" s="1" t="s">
        <v>25846</v>
      </c>
      <c r="Q188" s="1" t="s">
        <v>25987</v>
      </c>
      <c r="R188" s="1" t="s">
        <v>13754</v>
      </c>
      <c r="S188" s="1" t="s">
        <v>186</v>
      </c>
      <c r="T188" s="1"/>
      <c r="U188" s="1"/>
      <c r="V188" s="1" t="s">
        <v>13765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13933</v>
      </c>
      <c r="F189" s="1" t="s">
        <v>14965</v>
      </c>
      <c r="G189" s="1" t="s">
        <v>15971</v>
      </c>
      <c r="H189" s="1" t="s">
        <v>16974</v>
      </c>
      <c r="I189" s="1" t="s">
        <v>9982</v>
      </c>
      <c r="J189" s="1"/>
      <c r="K189" s="1" t="s">
        <v>25843</v>
      </c>
      <c r="L189" s="1" t="s">
        <v>187</v>
      </c>
      <c r="M189" s="1" t="s">
        <v>11617</v>
      </c>
      <c r="N189" s="1" t="s">
        <v>13102</v>
      </c>
      <c r="O189" s="1" t="s">
        <v>187</v>
      </c>
      <c r="P189" s="1" t="s">
        <v>25846</v>
      </c>
      <c r="Q189" s="1" t="s">
        <v>25988</v>
      </c>
      <c r="R189" s="1" t="s">
        <v>13754</v>
      </c>
      <c r="S189" s="1" t="s">
        <v>187</v>
      </c>
      <c r="T189" s="1"/>
      <c r="U189" s="1"/>
      <c r="V189" s="1" t="s">
        <v>13765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19895</v>
      </c>
      <c r="F190" s="1" t="s">
        <v>20662</v>
      </c>
      <c r="G190" s="1" t="s">
        <v>21409</v>
      </c>
      <c r="H190" s="1" t="s">
        <v>22154</v>
      </c>
      <c r="I190" s="1" t="s">
        <v>9983</v>
      </c>
      <c r="J190" s="1"/>
      <c r="K190" s="1" t="s">
        <v>25843</v>
      </c>
      <c r="L190" s="1" t="s">
        <v>188</v>
      </c>
      <c r="M190" s="1" t="s">
        <v>11618</v>
      </c>
      <c r="N190" s="1" t="s">
        <v>13102</v>
      </c>
      <c r="O190" s="1" t="s">
        <v>188</v>
      </c>
      <c r="P190" s="1" t="s">
        <v>25846</v>
      </c>
      <c r="Q190" s="1" t="s">
        <v>25989</v>
      </c>
      <c r="R190" s="1" t="s">
        <v>13754</v>
      </c>
      <c r="S190" s="1" t="s">
        <v>188</v>
      </c>
      <c r="T190" s="1"/>
      <c r="U190" s="1"/>
      <c r="V190" s="1" t="s">
        <v>13765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19896</v>
      </c>
      <c r="F191" s="1" t="s">
        <v>20663</v>
      </c>
      <c r="G191" s="1" t="s">
        <v>21410</v>
      </c>
      <c r="H191" s="1" t="s">
        <v>22155</v>
      </c>
      <c r="I191" s="1" t="s">
        <v>9984</v>
      </c>
      <c r="J191" s="1"/>
      <c r="K191" s="1" t="s">
        <v>25843</v>
      </c>
      <c r="L191" s="1" t="s">
        <v>189</v>
      </c>
      <c r="M191" s="1" t="s">
        <v>11619</v>
      </c>
      <c r="N191" s="1" t="s">
        <v>13102</v>
      </c>
      <c r="O191" s="1" t="s">
        <v>189</v>
      </c>
      <c r="P191" s="1" t="s">
        <v>25846</v>
      </c>
      <c r="Q191" s="1" t="s">
        <v>25990</v>
      </c>
      <c r="R191" s="1" t="s">
        <v>13754</v>
      </c>
      <c r="S191" s="1" t="s">
        <v>189</v>
      </c>
      <c r="T191" s="1"/>
      <c r="U191" s="1"/>
      <c r="V191" s="1" t="s">
        <v>13765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13935</v>
      </c>
      <c r="F192" s="1" t="s">
        <v>14967</v>
      </c>
      <c r="G192" s="1" t="s">
        <v>15973</v>
      </c>
      <c r="H192" s="1" t="s">
        <v>16978</v>
      </c>
      <c r="I192" s="1" t="s">
        <v>9985</v>
      </c>
      <c r="J192" s="1"/>
      <c r="K192" s="1" t="s">
        <v>25843</v>
      </c>
      <c r="L192" s="1" t="s">
        <v>190</v>
      </c>
      <c r="M192" s="1" t="s">
        <v>11620</v>
      </c>
      <c r="N192" s="1" t="s">
        <v>13102</v>
      </c>
      <c r="O192" s="1" t="s">
        <v>190</v>
      </c>
      <c r="P192" s="1" t="s">
        <v>25846</v>
      </c>
      <c r="Q192" s="1" t="s">
        <v>25991</v>
      </c>
      <c r="R192" s="1" t="s">
        <v>13754</v>
      </c>
      <c r="S192" s="1" t="s">
        <v>190</v>
      </c>
      <c r="T192" s="1"/>
      <c r="U192" s="1"/>
      <c r="V192" s="1" t="s">
        <v>13765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23795</v>
      </c>
      <c r="F193" s="1" t="s">
        <v>24348</v>
      </c>
      <c r="G193" s="1" t="s">
        <v>24885</v>
      </c>
      <c r="H193" s="1" t="s">
        <v>25414</v>
      </c>
      <c r="I193" s="1" t="s">
        <v>9986</v>
      </c>
      <c r="J193" s="1"/>
      <c r="K193" s="1" t="s">
        <v>25843</v>
      </c>
      <c r="L193" s="1" t="s">
        <v>191</v>
      </c>
      <c r="M193" s="1" t="s">
        <v>11621</v>
      </c>
      <c r="N193" s="1" t="s">
        <v>13102</v>
      </c>
      <c r="O193" s="1" t="s">
        <v>191</v>
      </c>
      <c r="P193" s="1" t="s">
        <v>25846</v>
      </c>
      <c r="Q193" s="1" t="s">
        <v>25992</v>
      </c>
      <c r="R193" s="1" t="s">
        <v>13754</v>
      </c>
      <c r="S193" s="1" t="s">
        <v>191</v>
      </c>
      <c r="T193" s="1"/>
      <c r="U193" s="1"/>
      <c r="V193" s="1" t="s">
        <v>13765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23796</v>
      </c>
      <c r="F194" s="1" t="s">
        <v>24349</v>
      </c>
      <c r="G194" s="1" t="s">
        <v>24886</v>
      </c>
      <c r="H194" s="1" t="s">
        <v>25415</v>
      </c>
      <c r="I194" s="1" t="s">
        <v>9987</v>
      </c>
      <c r="J194" s="1"/>
      <c r="K194" s="1" t="s">
        <v>25843</v>
      </c>
      <c r="L194" s="1" t="s">
        <v>192</v>
      </c>
      <c r="M194" s="1" t="s">
        <v>11622</v>
      </c>
      <c r="N194" s="1" t="s">
        <v>13102</v>
      </c>
      <c r="O194" s="1" t="s">
        <v>192</v>
      </c>
      <c r="P194" s="1" t="s">
        <v>25846</v>
      </c>
      <c r="Q194" s="1" t="s">
        <v>25993</v>
      </c>
      <c r="R194" s="1" t="s">
        <v>13754</v>
      </c>
      <c r="S194" s="1" t="s">
        <v>192</v>
      </c>
      <c r="T194" s="1"/>
      <c r="U194" s="1"/>
      <c r="V194" s="1" t="s">
        <v>13765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19898</v>
      </c>
      <c r="F195" s="1" t="s">
        <v>20665</v>
      </c>
      <c r="G195" s="1" t="s">
        <v>21412</v>
      </c>
      <c r="H195" s="1" t="s">
        <v>22157</v>
      </c>
      <c r="I195" s="1" t="s">
        <v>9988</v>
      </c>
      <c r="J195" s="1"/>
      <c r="K195" s="1" t="s">
        <v>25843</v>
      </c>
      <c r="L195" s="1" t="s">
        <v>193</v>
      </c>
      <c r="M195" s="1" t="s">
        <v>11623</v>
      </c>
      <c r="N195" s="1" t="s">
        <v>13102</v>
      </c>
      <c r="O195" s="1" t="s">
        <v>193</v>
      </c>
      <c r="P195" s="1" t="s">
        <v>25846</v>
      </c>
      <c r="Q195" s="1" t="s">
        <v>25994</v>
      </c>
      <c r="R195" s="1" t="s">
        <v>13754</v>
      </c>
      <c r="S195" s="1" t="s">
        <v>193</v>
      </c>
      <c r="T195" s="1"/>
      <c r="U195" s="1"/>
      <c r="V195" s="1" t="s">
        <v>13765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5234</v>
      </c>
      <c r="G196" s="1" t="s">
        <v>6839</v>
      </c>
      <c r="H196" s="1" t="s">
        <v>8431</v>
      </c>
      <c r="I196" s="1" t="s">
        <v>9989</v>
      </c>
      <c r="J196" s="1"/>
      <c r="K196" s="1" t="s">
        <v>25843</v>
      </c>
      <c r="L196" s="1" t="s">
        <v>194</v>
      </c>
      <c r="M196" s="1" t="s">
        <v>11624</v>
      </c>
      <c r="N196" s="1" t="s">
        <v>13102</v>
      </c>
      <c r="O196" s="1" t="s">
        <v>194</v>
      </c>
      <c r="P196" s="1" t="s">
        <v>25846</v>
      </c>
      <c r="Q196" s="1" t="s">
        <v>25995</v>
      </c>
      <c r="R196" s="1" t="s">
        <v>13754</v>
      </c>
      <c r="S196" s="1" t="s">
        <v>194</v>
      </c>
      <c r="T196" s="1"/>
      <c r="U196" s="1"/>
      <c r="V196" s="1" t="s">
        <v>13765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19899</v>
      </c>
      <c r="F197" s="1" t="s">
        <v>20666</v>
      </c>
      <c r="G197" s="1" t="s">
        <v>21413</v>
      </c>
      <c r="H197" s="1" t="s">
        <v>22158</v>
      </c>
      <c r="I197" s="1" t="s">
        <v>9990</v>
      </c>
      <c r="J197" s="1"/>
      <c r="K197" s="1" t="s">
        <v>25843</v>
      </c>
      <c r="L197" s="1" t="s">
        <v>195</v>
      </c>
      <c r="M197" s="1" t="s">
        <v>11625</v>
      </c>
      <c r="N197" s="1" t="s">
        <v>13102</v>
      </c>
      <c r="O197" s="1" t="s">
        <v>195</v>
      </c>
      <c r="P197" s="1" t="s">
        <v>25846</v>
      </c>
      <c r="Q197" s="1" t="s">
        <v>25996</v>
      </c>
      <c r="R197" s="1" t="s">
        <v>13754</v>
      </c>
      <c r="S197" s="1" t="s">
        <v>195</v>
      </c>
      <c r="T197" s="1"/>
      <c r="U197" s="1"/>
      <c r="V197" s="1" t="s">
        <v>13765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13940</v>
      </c>
      <c r="F198" s="1" t="s">
        <v>14972</v>
      </c>
      <c r="G198" s="1" t="s">
        <v>15978</v>
      </c>
      <c r="H198" s="1" t="s">
        <v>16983</v>
      </c>
      <c r="I198" s="1" t="s">
        <v>9799</v>
      </c>
      <c r="J198" s="1"/>
      <c r="K198" s="1" t="s">
        <v>25843</v>
      </c>
      <c r="L198" s="1" t="s">
        <v>196</v>
      </c>
      <c r="M198" s="1" t="s">
        <v>11626</v>
      </c>
      <c r="N198" s="1" t="s">
        <v>13102</v>
      </c>
      <c r="O198" s="1" t="s">
        <v>196</v>
      </c>
      <c r="P198" s="1" t="s">
        <v>25846</v>
      </c>
      <c r="Q198" s="1" t="s">
        <v>25997</v>
      </c>
      <c r="R198" s="1" t="s">
        <v>13754</v>
      </c>
      <c r="S198" s="1" t="s">
        <v>196</v>
      </c>
      <c r="T198" s="1"/>
      <c r="U198" s="1"/>
      <c r="V198" s="1" t="s">
        <v>13765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19901</v>
      </c>
      <c r="F199" s="1" t="s">
        <v>20668</v>
      </c>
      <c r="G199" s="1" t="s">
        <v>21415</v>
      </c>
      <c r="H199" s="1" t="s">
        <v>22160</v>
      </c>
      <c r="I199" s="1" t="s">
        <v>9991</v>
      </c>
      <c r="J199" s="1"/>
      <c r="K199" s="1" t="s">
        <v>25843</v>
      </c>
      <c r="L199" s="1" t="s">
        <v>197</v>
      </c>
      <c r="M199" s="1" t="s">
        <v>11627</v>
      </c>
      <c r="N199" s="1" t="s">
        <v>13102</v>
      </c>
      <c r="O199" s="1" t="s">
        <v>197</v>
      </c>
      <c r="P199" s="1" t="s">
        <v>25846</v>
      </c>
      <c r="Q199" s="1" t="s">
        <v>25998</v>
      </c>
      <c r="R199" s="1" t="s">
        <v>13754</v>
      </c>
      <c r="S199" s="1" t="s">
        <v>197</v>
      </c>
      <c r="T199" s="1"/>
      <c r="U199" s="1"/>
      <c r="V199" s="1" t="s">
        <v>13765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5238</v>
      </c>
      <c r="G200" s="1" t="s">
        <v>6843</v>
      </c>
      <c r="H200" s="1" t="s">
        <v>8435</v>
      </c>
      <c r="I200" s="1" t="s">
        <v>9992</v>
      </c>
      <c r="J200" s="1"/>
      <c r="K200" s="1" t="s">
        <v>25843</v>
      </c>
      <c r="L200" s="1" t="s">
        <v>198</v>
      </c>
      <c r="M200" s="1" t="s">
        <v>11628</v>
      </c>
      <c r="N200" s="1" t="s">
        <v>13102</v>
      </c>
      <c r="O200" s="1" t="s">
        <v>198</v>
      </c>
      <c r="P200" s="1" t="s">
        <v>25846</v>
      </c>
      <c r="Q200" s="1" t="s">
        <v>25999</v>
      </c>
      <c r="R200" s="1" t="s">
        <v>13754</v>
      </c>
      <c r="S200" s="1" t="s">
        <v>198</v>
      </c>
      <c r="T200" s="1"/>
      <c r="U200" s="1"/>
      <c r="V200" s="1" t="s">
        <v>13765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13943</v>
      </c>
      <c r="F201" s="1" t="s">
        <v>14975</v>
      </c>
      <c r="G201" s="1" t="s">
        <v>15981</v>
      </c>
      <c r="H201" s="1" t="s">
        <v>16986</v>
      </c>
      <c r="I201" s="1" t="s">
        <v>9993</v>
      </c>
      <c r="J201" s="1"/>
      <c r="K201" s="1" t="s">
        <v>25843</v>
      </c>
      <c r="L201" s="1" t="s">
        <v>199</v>
      </c>
      <c r="M201" s="1" t="s">
        <v>11629</v>
      </c>
      <c r="N201" s="1" t="s">
        <v>13102</v>
      </c>
      <c r="O201" s="1" t="s">
        <v>199</v>
      </c>
      <c r="P201" s="1" t="s">
        <v>25846</v>
      </c>
      <c r="Q201" s="1" t="s">
        <v>26000</v>
      </c>
      <c r="R201" s="1" t="s">
        <v>13754</v>
      </c>
      <c r="S201" s="1" t="s">
        <v>199</v>
      </c>
      <c r="T201" s="1"/>
      <c r="U201" s="1"/>
      <c r="V201" s="1" t="s">
        <v>13765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23797</v>
      </c>
      <c r="F202" s="1" t="s">
        <v>24350</v>
      </c>
      <c r="G202" s="1" t="s">
        <v>24887</v>
      </c>
      <c r="H202" s="1" t="s">
        <v>25416</v>
      </c>
      <c r="I202" s="1" t="s">
        <v>9994</v>
      </c>
      <c r="J202" s="1"/>
      <c r="K202" s="1" t="s">
        <v>25843</v>
      </c>
      <c r="L202" s="1" t="s">
        <v>200</v>
      </c>
      <c r="M202" s="1" t="s">
        <v>11630</v>
      </c>
      <c r="N202" s="1" t="s">
        <v>13102</v>
      </c>
      <c r="O202" s="1" t="s">
        <v>200</v>
      </c>
      <c r="P202" s="1" t="s">
        <v>25846</v>
      </c>
      <c r="Q202" s="1" t="s">
        <v>26001</v>
      </c>
      <c r="R202" s="1" t="s">
        <v>13754</v>
      </c>
      <c r="S202" s="1" t="s">
        <v>200</v>
      </c>
      <c r="T202" s="1"/>
      <c r="U202" s="1"/>
      <c r="V202" s="1" t="s">
        <v>13765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5241</v>
      </c>
      <c r="G203" s="1" t="s">
        <v>6846</v>
      </c>
      <c r="H203" s="1" t="s">
        <v>8438</v>
      </c>
      <c r="I203" s="1" t="s">
        <v>9995</v>
      </c>
      <c r="J203" s="1"/>
      <c r="K203" s="1" t="s">
        <v>25843</v>
      </c>
      <c r="L203" s="1" t="s">
        <v>201</v>
      </c>
      <c r="M203" s="1" t="s">
        <v>11631</v>
      </c>
      <c r="N203" s="1" t="s">
        <v>13102</v>
      </c>
      <c r="O203" s="1" t="s">
        <v>201</v>
      </c>
      <c r="P203" s="1" t="s">
        <v>25846</v>
      </c>
      <c r="Q203" s="1" t="s">
        <v>26002</v>
      </c>
      <c r="R203" s="1" t="s">
        <v>13754</v>
      </c>
      <c r="S203" s="1" t="s">
        <v>201</v>
      </c>
      <c r="T203" s="1"/>
      <c r="U203" s="1"/>
      <c r="V203" s="1" t="s">
        <v>13765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23798</v>
      </c>
      <c r="F204" s="1" t="s">
        <v>23798</v>
      </c>
      <c r="G204" s="1" t="s">
        <v>24888</v>
      </c>
      <c r="H204" s="1" t="s">
        <v>25417</v>
      </c>
      <c r="I204" s="1" t="s">
        <v>9996</v>
      </c>
      <c r="J204" s="1"/>
      <c r="K204" s="1" t="s">
        <v>25843</v>
      </c>
      <c r="L204" s="1" t="s">
        <v>202</v>
      </c>
      <c r="M204" s="1" t="s">
        <v>11632</v>
      </c>
      <c r="N204" s="1" t="s">
        <v>13102</v>
      </c>
      <c r="O204" s="1" t="s">
        <v>202</v>
      </c>
      <c r="P204" s="1" t="s">
        <v>25846</v>
      </c>
      <c r="Q204" s="1" t="s">
        <v>26003</v>
      </c>
      <c r="R204" s="1" t="s">
        <v>13754</v>
      </c>
      <c r="S204" s="1" t="s">
        <v>202</v>
      </c>
      <c r="T204" s="1"/>
      <c r="U204" s="1"/>
      <c r="V204" s="1" t="s">
        <v>13765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23799</v>
      </c>
      <c r="F205" s="1" t="s">
        <v>24351</v>
      </c>
      <c r="G205" s="1" t="s">
        <v>24889</v>
      </c>
      <c r="H205" s="1" t="s">
        <v>25418</v>
      </c>
      <c r="I205" s="1" t="s">
        <v>9997</v>
      </c>
      <c r="J205" s="1"/>
      <c r="K205" s="1" t="s">
        <v>25843</v>
      </c>
      <c r="L205" s="1" t="s">
        <v>203</v>
      </c>
      <c r="M205" s="1" t="s">
        <v>11633</v>
      </c>
      <c r="N205" s="1" t="s">
        <v>13102</v>
      </c>
      <c r="O205" s="1" t="s">
        <v>203</v>
      </c>
      <c r="P205" s="1" t="s">
        <v>25846</v>
      </c>
      <c r="Q205" s="1" t="s">
        <v>26004</v>
      </c>
      <c r="R205" s="1" t="s">
        <v>13754</v>
      </c>
      <c r="S205" s="1" t="s">
        <v>203</v>
      </c>
      <c r="T205" s="1"/>
      <c r="U205" s="1"/>
      <c r="V205" s="1" t="s">
        <v>13765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23800</v>
      </c>
      <c r="F206" s="1" t="s">
        <v>24352</v>
      </c>
      <c r="G206" s="1" t="s">
        <v>24890</v>
      </c>
      <c r="H206" s="1" t="s">
        <v>25417</v>
      </c>
      <c r="I206" s="1" t="s">
        <v>9998</v>
      </c>
      <c r="J206" s="1"/>
      <c r="K206" s="1" t="s">
        <v>25843</v>
      </c>
      <c r="L206" s="1" t="s">
        <v>204</v>
      </c>
      <c r="M206" s="1" t="s">
        <v>11634</v>
      </c>
      <c r="N206" s="1" t="s">
        <v>13102</v>
      </c>
      <c r="O206" s="1" t="s">
        <v>204</v>
      </c>
      <c r="P206" s="1" t="s">
        <v>25846</v>
      </c>
      <c r="Q206" s="1" t="s">
        <v>26003</v>
      </c>
      <c r="R206" s="1" t="s">
        <v>13754</v>
      </c>
      <c r="S206" s="1" t="s">
        <v>204</v>
      </c>
      <c r="T206" s="1"/>
      <c r="U206" s="1"/>
      <c r="V206" s="1" t="s">
        <v>13765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23801</v>
      </c>
      <c r="F207" s="1" t="s">
        <v>24353</v>
      </c>
      <c r="G207" s="1" t="s">
        <v>24891</v>
      </c>
      <c r="H207" s="1" t="s">
        <v>25419</v>
      </c>
      <c r="I207" s="1" t="s">
        <v>9999</v>
      </c>
      <c r="J207" s="1"/>
      <c r="K207" s="1" t="s">
        <v>25843</v>
      </c>
      <c r="L207" s="1" t="s">
        <v>205</v>
      </c>
      <c r="M207" s="1" t="s">
        <v>11635</v>
      </c>
      <c r="N207" s="1" t="s">
        <v>13102</v>
      </c>
      <c r="O207" s="1" t="s">
        <v>205</v>
      </c>
      <c r="P207" s="1" t="s">
        <v>25846</v>
      </c>
      <c r="Q207" s="1" t="s">
        <v>26005</v>
      </c>
      <c r="R207" s="1" t="s">
        <v>13754</v>
      </c>
      <c r="S207" s="1" t="s">
        <v>205</v>
      </c>
      <c r="T207" s="1"/>
      <c r="U207" s="1"/>
      <c r="V207" s="1" t="s">
        <v>13765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19908</v>
      </c>
      <c r="F208" s="1" t="s">
        <v>20674</v>
      </c>
      <c r="G208" s="1" t="s">
        <v>21422</v>
      </c>
      <c r="H208" s="1" t="s">
        <v>22166</v>
      </c>
      <c r="I208" s="1" t="s">
        <v>10000</v>
      </c>
      <c r="J208" s="1"/>
      <c r="K208" s="1" t="s">
        <v>25843</v>
      </c>
      <c r="L208" s="1" t="s">
        <v>206</v>
      </c>
      <c r="M208" s="1" t="s">
        <v>11636</v>
      </c>
      <c r="N208" s="1" t="s">
        <v>13102</v>
      </c>
      <c r="O208" s="1" t="s">
        <v>206</v>
      </c>
      <c r="P208" s="1" t="s">
        <v>25846</v>
      </c>
      <c r="Q208" s="1" t="s">
        <v>26006</v>
      </c>
      <c r="R208" s="1" t="s">
        <v>13754</v>
      </c>
      <c r="S208" s="1" t="s">
        <v>206</v>
      </c>
      <c r="T208" s="1"/>
      <c r="U208" s="1"/>
      <c r="V208" s="1" t="s">
        <v>13765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23802</v>
      </c>
      <c r="F209" s="1" t="s">
        <v>24354</v>
      </c>
      <c r="G209" s="1" t="s">
        <v>24892</v>
      </c>
      <c r="H209" s="1" t="s">
        <v>25420</v>
      </c>
      <c r="I209" s="1" t="s">
        <v>10001</v>
      </c>
      <c r="J209" s="1"/>
      <c r="K209" s="1" t="s">
        <v>25843</v>
      </c>
      <c r="L209" s="1" t="s">
        <v>207</v>
      </c>
      <c r="M209" s="1" t="s">
        <v>11637</v>
      </c>
      <c r="N209" s="1" t="s">
        <v>13102</v>
      </c>
      <c r="O209" s="1" t="s">
        <v>207</v>
      </c>
      <c r="P209" s="1" t="s">
        <v>25846</v>
      </c>
      <c r="Q209" s="1" t="s">
        <v>26007</v>
      </c>
      <c r="R209" s="1" t="s">
        <v>13754</v>
      </c>
      <c r="S209" s="1" t="s">
        <v>207</v>
      </c>
      <c r="T209" s="1"/>
      <c r="U209" s="1"/>
      <c r="V209" s="1" t="s">
        <v>13765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23803</v>
      </c>
      <c r="F210" s="1" t="s">
        <v>24355</v>
      </c>
      <c r="G210" s="1" t="s">
        <v>23803</v>
      </c>
      <c r="H210" s="1" t="s">
        <v>24355</v>
      </c>
      <c r="I210" s="1" t="s">
        <v>10002</v>
      </c>
      <c r="J210" s="1"/>
      <c r="K210" s="1" t="s">
        <v>25843</v>
      </c>
      <c r="L210" s="1" t="s">
        <v>208</v>
      </c>
      <c r="M210" s="1" t="s">
        <v>11638</v>
      </c>
      <c r="N210" s="1" t="s">
        <v>13102</v>
      </c>
      <c r="O210" s="1" t="s">
        <v>208</v>
      </c>
      <c r="P210" s="1" t="s">
        <v>25846</v>
      </c>
      <c r="Q210" s="1" t="s">
        <v>26008</v>
      </c>
      <c r="R210" s="1" t="s">
        <v>13754</v>
      </c>
      <c r="S210" s="1" t="s">
        <v>208</v>
      </c>
      <c r="T210" s="1"/>
      <c r="U210" s="1"/>
      <c r="V210" s="1" t="s">
        <v>13765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5248</v>
      </c>
      <c r="G211" s="1" t="s">
        <v>6853</v>
      </c>
      <c r="H211" s="1" t="s">
        <v>8444</v>
      </c>
      <c r="I211" s="1" t="s">
        <v>10003</v>
      </c>
      <c r="J211" s="1"/>
      <c r="K211" s="1" t="s">
        <v>25843</v>
      </c>
      <c r="L211" s="1" t="s">
        <v>209</v>
      </c>
      <c r="M211" s="1" t="s">
        <v>11639</v>
      </c>
      <c r="N211" s="1" t="s">
        <v>13102</v>
      </c>
      <c r="O211" s="1" t="s">
        <v>209</v>
      </c>
      <c r="P211" s="1" t="s">
        <v>25846</v>
      </c>
      <c r="Q211" s="1" t="s">
        <v>26009</v>
      </c>
      <c r="R211" s="1" t="s">
        <v>13754</v>
      </c>
      <c r="S211" s="1" t="s">
        <v>209</v>
      </c>
      <c r="T211" s="1"/>
      <c r="U211" s="1"/>
      <c r="V211" s="1" t="s">
        <v>13765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23804</v>
      </c>
      <c r="F212" s="1" t="s">
        <v>24356</v>
      </c>
      <c r="G212" s="1" t="s">
        <v>24893</v>
      </c>
      <c r="H212" s="1" t="s">
        <v>25421</v>
      </c>
      <c r="I212" s="1" t="s">
        <v>10004</v>
      </c>
      <c r="J212" s="1"/>
      <c r="K212" s="1" t="s">
        <v>25843</v>
      </c>
      <c r="L212" s="1" t="s">
        <v>210</v>
      </c>
      <c r="M212" s="1" t="s">
        <v>11640</v>
      </c>
      <c r="N212" s="1" t="s">
        <v>13102</v>
      </c>
      <c r="O212" s="1" t="s">
        <v>210</v>
      </c>
      <c r="P212" s="1" t="s">
        <v>25846</v>
      </c>
      <c r="Q212" s="1" t="s">
        <v>26010</v>
      </c>
      <c r="R212" s="1" t="s">
        <v>13754</v>
      </c>
      <c r="S212" s="1" t="s">
        <v>210</v>
      </c>
      <c r="T212" s="1"/>
      <c r="U212" s="1"/>
      <c r="V212" s="1" t="s">
        <v>13765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23805</v>
      </c>
      <c r="F213" s="1" t="s">
        <v>24357</v>
      </c>
      <c r="G213" s="1" t="s">
        <v>24894</v>
      </c>
      <c r="H213" s="1" t="s">
        <v>25422</v>
      </c>
      <c r="I213" s="1" t="s">
        <v>10005</v>
      </c>
      <c r="J213" s="1"/>
      <c r="K213" s="1" t="s">
        <v>25843</v>
      </c>
      <c r="L213" s="1" t="s">
        <v>211</v>
      </c>
      <c r="M213" s="1" t="s">
        <v>11641</v>
      </c>
      <c r="N213" s="1" t="s">
        <v>13102</v>
      </c>
      <c r="O213" s="1" t="s">
        <v>211</v>
      </c>
      <c r="P213" s="1" t="s">
        <v>25846</v>
      </c>
      <c r="Q213" s="1" t="s">
        <v>26011</v>
      </c>
      <c r="R213" s="1" t="s">
        <v>13754</v>
      </c>
      <c r="S213" s="1" t="s">
        <v>211</v>
      </c>
      <c r="T213" s="1"/>
      <c r="U213" s="1"/>
      <c r="V213" s="1" t="s">
        <v>13765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23806</v>
      </c>
      <c r="F214" s="1" t="s">
        <v>24358</v>
      </c>
      <c r="G214" s="1" t="s">
        <v>24895</v>
      </c>
      <c r="H214" s="1" t="s">
        <v>25423</v>
      </c>
      <c r="I214" s="1" t="s">
        <v>10006</v>
      </c>
      <c r="J214" s="1"/>
      <c r="K214" s="1" t="s">
        <v>25843</v>
      </c>
      <c r="L214" s="1" t="s">
        <v>212</v>
      </c>
      <c r="M214" s="1" t="s">
        <v>11642</v>
      </c>
      <c r="N214" s="1" t="s">
        <v>13102</v>
      </c>
      <c r="O214" s="1" t="s">
        <v>212</v>
      </c>
      <c r="P214" s="1" t="s">
        <v>25846</v>
      </c>
      <c r="Q214" s="1" t="s">
        <v>26012</v>
      </c>
      <c r="R214" s="1" t="s">
        <v>13754</v>
      </c>
      <c r="S214" s="1" t="s">
        <v>212</v>
      </c>
      <c r="T214" s="1"/>
      <c r="U214" s="1"/>
      <c r="V214" s="1" t="s">
        <v>13765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13953</v>
      </c>
      <c r="F215" s="1" t="s">
        <v>14984</v>
      </c>
      <c r="G215" s="1" t="s">
        <v>15990</v>
      </c>
      <c r="H215" s="1" t="s">
        <v>16994</v>
      </c>
      <c r="I215" s="1" t="s">
        <v>10007</v>
      </c>
      <c r="J215" s="1"/>
      <c r="K215" s="1" t="s">
        <v>25843</v>
      </c>
      <c r="L215" s="1" t="s">
        <v>213</v>
      </c>
      <c r="M215" s="1" t="s">
        <v>11643</v>
      </c>
      <c r="N215" s="1" t="s">
        <v>13102</v>
      </c>
      <c r="O215" s="1" t="s">
        <v>213</v>
      </c>
      <c r="P215" s="1" t="s">
        <v>25846</v>
      </c>
      <c r="Q215" s="1" t="s">
        <v>26013</v>
      </c>
      <c r="R215" s="1" t="s">
        <v>13754</v>
      </c>
      <c r="S215" s="1" t="s">
        <v>213</v>
      </c>
      <c r="T215" s="1"/>
      <c r="U215" s="1"/>
      <c r="V215" s="1" t="s">
        <v>13765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5253</v>
      </c>
      <c r="G216" s="1" t="s">
        <v>6858</v>
      </c>
      <c r="H216" s="1" t="s">
        <v>8449</v>
      </c>
      <c r="I216" s="1" t="s">
        <v>10008</v>
      </c>
      <c r="J216" s="1"/>
      <c r="K216" s="1" t="s">
        <v>25843</v>
      </c>
      <c r="L216" s="1" t="s">
        <v>214</v>
      </c>
      <c r="M216" s="1" t="s">
        <v>11644</v>
      </c>
      <c r="N216" s="1" t="s">
        <v>13102</v>
      </c>
      <c r="O216" s="1" t="s">
        <v>214</v>
      </c>
      <c r="P216" s="1" t="s">
        <v>25846</v>
      </c>
      <c r="Q216" s="1" t="s">
        <v>26014</v>
      </c>
      <c r="R216" s="1" t="s">
        <v>13754</v>
      </c>
      <c r="S216" s="1" t="s">
        <v>214</v>
      </c>
      <c r="T216" s="1"/>
      <c r="U216" s="1"/>
      <c r="V216" s="1" t="s">
        <v>13765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19915</v>
      </c>
      <c r="F217" s="1" t="s">
        <v>20681</v>
      </c>
      <c r="G217" s="1" t="s">
        <v>21428</v>
      </c>
      <c r="H217" s="1" t="s">
        <v>22157</v>
      </c>
      <c r="I217" s="1" t="s">
        <v>10009</v>
      </c>
      <c r="J217" s="1"/>
      <c r="K217" s="1" t="s">
        <v>25843</v>
      </c>
      <c r="L217" s="1" t="s">
        <v>215</v>
      </c>
      <c r="M217" s="1" t="s">
        <v>11645</v>
      </c>
      <c r="N217" s="1" t="s">
        <v>13102</v>
      </c>
      <c r="O217" s="1" t="s">
        <v>215</v>
      </c>
      <c r="P217" s="1" t="s">
        <v>25846</v>
      </c>
      <c r="Q217" s="1" t="s">
        <v>25994</v>
      </c>
      <c r="R217" s="1" t="s">
        <v>13754</v>
      </c>
      <c r="S217" s="1" t="s">
        <v>215</v>
      </c>
      <c r="T217" s="1"/>
      <c r="U217" s="1"/>
      <c r="V217" s="1" t="s">
        <v>13765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23807</v>
      </c>
      <c r="F218" s="1" t="s">
        <v>24359</v>
      </c>
      <c r="G218" s="1" t="s">
        <v>24896</v>
      </c>
      <c r="H218" s="1" t="s">
        <v>25424</v>
      </c>
      <c r="I218" s="1" t="s">
        <v>10010</v>
      </c>
      <c r="J218" s="1"/>
      <c r="K218" s="1" t="s">
        <v>25843</v>
      </c>
      <c r="L218" s="1" t="s">
        <v>216</v>
      </c>
      <c r="M218" s="1" t="s">
        <v>11646</v>
      </c>
      <c r="N218" s="1" t="s">
        <v>13102</v>
      </c>
      <c r="O218" s="1" t="s">
        <v>216</v>
      </c>
      <c r="P218" s="1" t="s">
        <v>25846</v>
      </c>
      <c r="Q218" s="1" t="s">
        <v>26015</v>
      </c>
      <c r="R218" s="1" t="s">
        <v>13754</v>
      </c>
      <c r="S218" s="1" t="s">
        <v>216</v>
      </c>
      <c r="T218" s="1"/>
      <c r="U218" s="1"/>
      <c r="V218" s="1" t="s">
        <v>13765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5256</v>
      </c>
      <c r="G219" s="1" t="s">
        <v>6861</v>
      </c>
      <c r="H219" s="1" t="s">
        <v>8451</v>
      </c>
      <c r="I219" s="1" t="s">
        <v>10011</v>
      </c>
      <c r="J219" s="1"/>
      <c r="K219" s="1" t="s">
        <v>25843</v>
      </c>
      <c r="L219" s="1" t="s">
        <v>217</v>
      </c>
      <c r="M219" s="1" t="s">
        <v>11647</v>
      </c>
      <c r="N219" s="1" t="s">
        <v>13102</v>
      </c>
      <c r="O219" s="1" t="s">
        <v>217</v>
      </c>
      <c r="P219" s="1" t="s">
        <v>25846</v>
      </c>
      <c r="Q219" s="1" t="s">
        <v>26016</v>
      </c>
      <c r="R219" s="1" t="s">
        <v>13754</v>
      </c>
      <c r="S219" s="1" t="s">
        <v>217</v>
      </c>
      <c r="T219" s="1"/>
      <c r="U219" s="1"/>
      <c r="V219" s="1" t="s">
        <v>13765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23808</v>
      </c>
      <c r="F220" s="1" t="s">
        <v>24360</v>
      </c>
      <c r="G220" s="1" t="s">
        <v>24897</v>
      </c>
      <c r="H220" s="1" t="s">
        <v>25425</v>
      </c>
      <c r="I220" s="1" t="s">
        <v>10012</v>
      </c>
      <c r="J220" s="1"/>
      <c r="K220" s="1" t="s">
        <v>25843</v>
      </c>
      <c r="L220" s="1" t="s">
        <v>218</v>
      </c>
      <c r="M220" s="1" t="s">
        <v>11648</v>
      </c>
      <c r="N220" s="1" t="s">
        <v>13102</v>
      </c>
      <c r="O220" s="1" t="s">
        <v>218</v>
      </c>
      <c r="P220" s="1" t="s">
        <v>25846</v>
      </c>
      <c r="Q220" s="1" t="s">
        <v>26017</v>
      </c>
      <c r="R220" s="1" t="s">
        <v>13754</v>
      </c>
      <c r="S220" s="1" t="s">
        <v>218</v>
      </c>
      <c r="T220" s="1"/>
      <c r="U220" s="1"/>
      <c r="V220" s="1" t="s">
        <v>13765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5258</v>
      </c>
      <c r="G221" s="1" t="s">
        <v>6863</v>
      </c>
      <c r="H221" s="1" t="s">
        <v>8453</v>
      </c>
      <c r="I221" s="1" t="s">
        <v>10013</v>
      </c>
      <c r="J221" s="1"/>
      <c r="K221" s="1" t="s">
        <v>25843</v>
      </c>
      <c r="L221" s="1" t="s">
        <v>219</v>
      </c>
      <c r="M221" s="1" t="s">
        <v>11649</v>
      </c>
      <c r="N221" s="1" t="s">
        <v>13102</v>
      </c>
      <c r="O221" s="1" t="s">
        <v>219</v>
      </c>
      <c r="P221" s="1" t="s">
        <v>25846</v>
      </c>
      <c r="Q221" s="1" t="s">
        <v>26018</v>
      </c>
      <c r="R221" s="1" t="s">
        <v>13754</v>
      </c>
      <c r="S221" s="1" t="s">
        <v>219</v>
      </c>
      <c r="T221" s="1"/>
      <c r="U221" s="1"/>
      <c r="V221" s="1" t="s">
        <v>13765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19918</v>
      </c>
      <c r="F222" s="1" t="s">
        <v>20684</v>
      </c>
      <c r="G222" s="1" t="s">
        <v>21431</v>
      </c>
      <c r="H222" s="1" t="s">
        <v>22174</v>
      </c>
      <c r="I222" s="1" t="s">
        <v>10014</v>
      </c>
      <c r="J222" s="1"/>
      <c r="K222" s="1" t="s">
        <v>25843</v>
      </c>
      <c r="L222" s="1" t="s">
        <v>220</v>
      </c>
      <c r="M222" s="1" t="s">
        <v>11650</v>
      </c>
      <c r="N222" s="1" t="s">
        <v>13102</v>
      </c>
      <c r="O222" s="1" t="s">
        <v>220</v>
      </c>
      <c r="P222" s="1" t="s">
        <v>25846</v>
      </c>
      <c r="Q222" s="1" t="s">
        <v>26019</v>
      </c>
      <c r="R222" s="1" t="s">
        <v>13754</v>
      </c>
      <c r="S222" s="1" t="s">
        <v>220</v>
      </c>
      <c r="T222" s="1"/>
      <c r="U222" s="1"/>
      <c r="V222" s="1" t="s">
        <v>13765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19919</v>
      </c>
      <c r="F223" s="1" t="s">
        <v>20685</v>
      </c>
      <c r="G223" s="1" t="s">
        <v>21432</v>
      </c>
      <c r="H223" s="1" t="s">
        <v>22175</v>
      </c>
      <c r="I223" s="1" t="s">
        <v>10015</v>
      </c>
      <c r="J223" s="1"/>
      <c r="K223" s="1" t="s">
        <v>25843</v>
      </c>
      <c r="L223" s="1" t="s">
        <v>221</v>
      </c>
      <c r="M223" s="1" t="s">
        <v>11651</v>
      </c>
      <c r="N223" s="1" t="s">
        <v>13102</v>
      </c>
      <c r="O223" s="1" t="s">
        <v>221</v>
      </c>
      <c r="P223" s="1" t="s">
        <v>25846</v>
      </c>
      <c r="Q223" s="1" t="s">
        <v>26020</v>
      </c>
      <c r="R223" s="1" t="s">
        <v>13754</v>
      </c>
      <c r="S223" s="1" t="s">
        <v>221</v>
      </c>
      <c r="T223" s="1"/>
      <c r="U223" s="1"/>
      <c r="V223" s="1" t="s">
        <v>13765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5261</v>
      </c>
      <c r="G224" s="1" t="s">
        <v>6866</v>
      </c>
      <c r="H224" s="1" t="s">
        <v>8456</v>
      </c>
      <c r="I224" s="1" t="s">
        <v>10016</v>
      </c>
      <c r="J224" s="1"/>
      <c r="K224" s="1" t="s">
        <v>25843</v>
      </c>
      <c r="L224" s="1" t="s">
        <v>222</v>
      </c>
      <c r="M224" s="1" t="s">
        <v>11652</v>
      </c>
      <c r="N224" s="1" t="s">
        <v>13102</v>
      </c>
      <c r="O224" s="1" t="s">
        <v>222</v>
      </c>
      <c r="P224" s="1" t="s">
        <v>25846</v>
      </c>
      <c r="Q224" s="1" t="s">
        <v>26021</v>
      </c>
      <c r="R224" s="1" t="s">
        <v>13754</v>
      </c>
      <c r="S224" s="1" t="s">
        <v>222</v>
      </c>
      <c r="T224" s="1"/>
      <c r="U224" s="1"/>
      <c r="V224" s="1" t="s">
        <v>13765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5262</v>
      </c>
      <c r="G225" s="1" t="s">
        <v>6867</v>
      </c>
      <c r="H225" s="1" t="s">
        <v>8457</v>
      </c>
      <c r="I225" s="1" t="s">
        <v>10017</v>
      </c>
      <c r="J225" s="1"/>
      <c r="K225" s="1" t="s">
        <v>25843</v>
      </c>
      <c r="L225" s="1" t="s">
        <v>223</v>
      </c>
      <c r="M225" s="1" t="s">
        <v>11653</v>
      </c>
      <c r="N225" s="1" t="s">
        <v>13102</v>
      </c>
      <c r="O225" s="1" t="s">
        <v>223</v>
      </c>
      <c r="P225" s="1" t="s">
        <v>25846</v>
      </c>
      <c r="Q225" s="1" t="s">
        <v>26022</v>
      </c>
      <c r="R225" s="1" t="s">
        <v>13754</v>
      </c>
      <c r="S225" s="1" t="s">
        <v>223</v>
      </c>
      <c r="T225" s="1"/>
      <c r="U225" s="1"/>
      <c r="V225" s="1" t="s">
        <v>13765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13962</v>
      </c>
      <c r="F226" s="1" t="s">
        <v>14993</v>
      </c>
      <c r="G226" s="1" t="s">
        <v>15999</v>
      </c>
      <c r="H226" s="1" t="s">
        <v>16983</v>
      </c>
      <c r="I226" s="1" t="s">
        <v>10018</v>
      </c>
      <c r="J226" s="1"/>
      <c r="K226" s="1" t="s">
        <v>25843</v>
      </c>
      <c r="L226" s="1" t="s">
        <v>224</v>
      </c>
      <c r="M226" s="1" t="s">
        <v>11654</v>
      </c>
      <c r="N226" s="1" t="s">
        <v>13102</v>
      </c>
      <c r="O226" s="1" t="s">
        <v>224</v>
      </c>
      <c r="P226" s="1" t="s">
        <v>25846</v>
      </c>
      <c r="Q226" s="1" t="s">
        <v>25997</v>
      </c>
      <c r="R226" s="1" t="s">
        <v>13754</v>
      </c>
      <c r="S226" s="1" t="s">
        <v>224</v>
      </c>
      <c r="T226" s="1"/>
      <c r="U226" s="1"/>
      <c r="V226" s="1" t="s">
        <v>13765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13963</v>
      </c>
      <c r="F227" s="1" t="s">
        <v>14994</v>
      </c>
      <c r="G227" s="1" t="s">
        <v>16000</v>
      </c>
      <c r="H227" s="1" t="s">
        <v>16983</v>
      </c>
      <c r="I227" s="1" t="s">
        <v>10019</v>
      </c>
      <c r="J227" s="1"/>
      <c r="K227" s="1" t="s">
        <v>25843</v>
      </c>
      <c r="L227" s="1" t="s">
        <v>225</v>
      </c>
      <c r="M227" s="1" t="s">
        <v>11655</v>
      </c>
      <c r="N227" s="1" t="s">
        <v>13102</v>
      </c>
      <c r="O227" s="1" t="s">
        <v>225</v>
      </c>
      <c r="P227" s="1" t="s">
        <v>25846</v>
      </c>
      <c r="Q227" s="1" t="s">
        <v>25997</v>
      </c>
      <c r="R227" s="1" t="s">
        <v>13754</v>
      </c>
      <c r="S227" s="1" t="s">
        <v>225</v>
      </c>
      <c r="T227" s="1"/>
      <c r="U227" s="1"/>
      <c r="V227" s="1" t="s">
        <v>13765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5265</v>
      </c>
      <c r="G228" s="1" t="s">
        <v>6870</v>
      </c>
      <c r="H228" s="1" t="s">
        <v>8458</v>
      </c>
      <c r="I228" s="1" t="s">
        <v>10020</v>
      </c>
      <c r="J228" s="1"/>
      <c r="K228" s="1" t="s">
        <v>25843</v>
      </c>
      <c r="L228" s="1" t="s">
        <v>226</v>
      </c>
      <c r="M228" s="1" t="s">
        <v>11656</v>
      </c>
      <c r="N228" s="1" t="s">
        <v>13102</v>
      </c>
      <c r="O228" s="1" t="s">
        <v>226</v>
      </c>
      <c r="P228" s="1" t="s">
        <v>25846</v>
      </c>
      <c r="Q228" s="1" t="s">
        <v>26023</v>
      </c>
      <c r="R228" s="1" t="s">
        <v>13754</v>
      </c>
      <c r="S228" s="1" t="s">
        <v>226</v>
      </c>
      <c r="T228" s="1"/>
      <c r="U228" s="1"/>
      <c r="V228" s="1" t="s">
        <v>13765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5266</v>
      </c>
      <c r="G229" s="1" t="s">
        <v>6871</v>
      </c>
      <c r="H229" s="1" t="s">
        <v>8459</v>
      </c>
      <c r="I229" s="1" t="s">
        <v>10021</v>
      </c>
      <c r="J229" s="1"/>
      <c r="K229" s="1" t="s">
        <v>25843</v>
      </c>
      <c r="L229" s="1" t="s">
        <v>227</v>
      </c>
      <c r="M229" s="1" t="s">
        <v>11657</v>
      </c>
      <c r="N229" s="1" t="s">
        <v>13102</v>
      </c>
      <c r="O229" s="1" t="s">
        <v>227</v>
      </c>
      <c r="P229" s="1" t="s">
        <v>25846</v>
      </c>
      <c r="Q229" s="1" t="s">
        <v>26024</v>
      </c>
      <c r="R229" s="1" t="s">
        <v>13754</v>
      </c>
      <c r="S229" s="1" t="s">
        <v>227</v>
      </c>
      <c r="T229" s="1"/>
      <c r="U229" s="1"/>
      <c r="V229" s="1" t="s">
        <v>13765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23809</v>
      </c>
      <c r="F230" s="1" t="s">
        <v>24361</v>
      </c>
      <c r="G230" s="1" t="s">
        <v>24898</v>
      </c>
      <c r="H230" s="1" t="s">
        <v>25426</v>
      </c>
      <c r="I230" s="1" t="s">
        <v>10022</v>
      </c>
      <c r="J230" s="1"/>
      <c r="K230" s="1" t="s">
        <v>25843</v>
      </c>
      <c r="L230" s="1" t="s">
        <v>228</v>
      </c>
      <c r="M230" s="1" t="s">
        <v>11658</v>
      </c>
      <c r="N230" s="1" t="s">
        <v>13102</v>
      </c>
      <c r="O230" s="1" t="s">
        <v>228</v>
      </c>
      <c r="P230" s="1" t="s">
        <v>25846</v>
      </c>
      <c r="Q230" s="1" t="s">
        <v>26025</v>
      </c>
      <c r="R230" s="1" t="s">
        <v>13754</v>
      </c>
      <c r="S230" s="1" t="s">
        <v>228</v>
      </c>
      <c r="T230" s="1"/>
      <c r="U230" s="1"/>
      <c r="V230" s="1" t="s">
        <v>13765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23810</v>
      </c>
      <c r="F231" s="1" t="s">
        <v>24362</v>
      </c>
      <c r="G231" s="1" t="s">
        <v>24899</v>
      </c>
      <c r="H231" s="1" t="s">
        <v>25426</v>
      </c>
      <c r="I231" s="1" t="s">
        <v>10023</v>
      </c>
      <c r="J231" s="1"/>
      <c r="K231" s="1" t="s">
        <v>25843</v>
      </c>
      <c r="L231" s="1" t="s">
        <v>229</v>
      </c>
      <c r="M231" s="1" t="s">
        <v>11659</v>
      </c>
      <c r="N231" s="1" t="s">
        <v>13102</v>
      </c>
      <c r="O231" s="1" t="s">
        <v>229</v>
      </c>
      <c r="P231" s="1" t="s">
        <v>25846</v>
      </c>
      <c r="Q231" s="1" t="s">
        <v>26025</v>
      </c>
      <c r="R231" s="1" t="s">
        <v>13754</v>
      </c>
      <c r="S231" s="1" t="s">
        <v>229</v>
      </c>
      <c r="T231" s="1"/>
      <c r="U231" s="1"/>
      <c r="V231" s="1" t="s">
        <v>13765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23811</v>
      </c>
      <c r="F232" s="1" t="s">
        <v>24363</v>
      </c>
      <c r="G232" s="1" t="s">
        <v>24900</v>
      </c>
      <c r="H232" s="1" t="s">
        <v>25427</v>
      </c>
      <c r="I232" s="1" t="s">
        <v>10024</v>
      </c>
      <c r="J232" s="1"/>
      <c r="K232" s="1" t="s">
        <v>25843</v>
      </c>
      <c r="L232" s="1" t="s">
        <v>230</v>
      </c>
      <c r="M232" s="1" t="s">
        <v>11660</v>
      </c>
      <c r="N232" s="1" t="s">
        <v>13102</v>
      </c>
      <c r="O232" s="1" t="s">
        <v>230</v>
      </c>
      <c r="P232" s="1" t="s">
        <v>25846</v>
      </c>
      <c r="Q232" s="1" t="s">
        <v>26026</v>
      </c>
      <c r="R232" s="1" t="s">
        <v>13754</v>
      </c>
      <c r="S232" s="1" t="s">
        <v>230</v>
      </c>
      <c r="T232" s="1"/>
      <c r="U232" s="1"/>
      <c r="V232" s="1" t="s">
        <v>13765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23812</v>
      </c>
      <c r="F233" s="1" t="s">
        <v>24364</v>
      </c>
      <c r="G233" s="1" t="s">
        <v>24901</v>
      </c>
      <c r="H233" s="1" t="s">
        <v>25428</v>
      </c>
      <c r="I233" s="1" t="s">
        <v>10025</v>
      </c>
      <c r="J233" s="1"/>
      <c r="K233" s="1" t="s">
        <v>25843</v>
      </c>
      <c r="L233" s="1" t="s">
        <v>231</v>
      </c>
      <c r="M233" s="1" t="s">
        <v>11661</v>
      </c>
      <c r="N233" s="1" t="s">
        <v>13102</v>
      </c>
      <c r="O233" s="1" t="s">
        <v>231</v>
      </c>
      <c r="P233" s="1" t="s">
        <v>25846</v>
      </c>
      <c r="Q233" s="1" t="s">
        <v>26027</v>
      </c>
      <c r="R233" s="1" t="s">
        <v>13754</v>
      </c>
      <c r="S233" s="1" t="s">
        <v>231</v>
      </c>
      <c r="T233" s="1"/>
      <c r="U233" s="1"/>
      <c r="V233" s="1" t="s">
        <v>13765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19929</v>
      </c>
      <c r="F234" s="1" t="s">
        <v>20695</v>
      </c>
      <c r="G234" s="1" t="s">
        <v>21442</v>
      </c>
      <c r="H234" s="1" t="s">
        <v>22182</v>
      </c>
      <c r="I234" s="1" t="s">
        <v>10026</v>
      </c>
      <c r="J234" s="1"/>
      <c r="K234" s="1" t="s">
        <v>25843</v>
      </c>
      <c r="L234" s="1" t="s">
        <v>232</v>
      </c>
      <c r="M234" s="1" t="s">
        <v>11662</v>
      </c>
      <c r="N234" s="1" t="s">
        <v>13102</v>
      </c>
      <c r="O234" s="1" t="s">
        <v>232</v>
      </c>
      <c r="P234" s="1" t="s">
        <v>25846</v>
      </c>
      <c r="Q234" s="1" t="s">
        <v>26028</v>
      </c>
      <c r="R234" s="1" t="s">
        <v>13754</v>
      </c>
      <c r="S234" s="1" t="s">
        <v>232</v>
      </c>
      <c r="T234" s="1"/>
      <c r="U234" s="1"/>
      <c r="V234" s="1" t="s">
        <v>13765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23813</v>
      </c>
      <c r="F235" s="1" t="s">
        <v>24365</v>
      </c>
      <c r="G235" s="1" t="s">
        <v>24902</v>
      </c>
      <c r="H235" s="1" t="s">
        <v>25429</v>
      </c>
      <c r="I235" s="1" t="s">
        <v>10027</v>
      </c>
      <c r="J235" s="1"/>
      <c r="K235" s="1" t="s">
        <v>25843</v>
      </c>
      <c r="L235" s="1" t="s">
        <v>233</v>
      </c>
      <c r="M235" s="1" t="s">
        <v>11663</v>
      </c>
      <c r="N235" s="1" t="s">
        <v>13102</v>
      </c>
      <c r="O235" s="1" t="s">
        <v>233</v>
      </c>
      <c r="P235" s="1" t="s">
        <v>25846</v>
      </c>
      <c r="Q235" s="1" t="s">
        <v>26029</v>
      </c>
      <c r="R235" s="1" t="s">
        <v>13754</v>
      </c>
      <c r="S235" s="1" t="s">
        <v>233</v>
      </c>
      <c r="T235" s="1"/>
      <c r="U235" s="1"/>
      <c r="V235" s="1" t="s">
        <v>13765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5273</v>
      </c>
      <c r="G236" s="1" t="s">
        <v>6878</v>
      </c>
      <c r="H236" s="1" t="s">
        <v>8465</v>
      </c>
      <c r="I236" s="1" t="s">
        <v>10028</v>
      </c>
      <c r="J236" s="1"/>
      <c r="K236" s="1" t="s">
        <v>25843</v>
      </c>
      <c r="L236" s="1" t="s">
        <v>234</v>
      </c>
      <c r="M236" s="1" t="s">
        <v>11664</v>
      </c>
      <c r="N236" s="1" t="s">
        <v>13102</v>
      </c>
      <c r="O236" s="1" t="s">
        <v>234</v>
      </c>
      <c r="P236" s="1" t="s">
        <v>25846</v>
      </c>
      <c r="Q236" s="1" t="s">
        <v>26030</v>
      </c>
      <c r="R236" s="1" t="s">
        <v>13754</v>
      </c>
      <c r="S236" s="1" t="s">
        <v>234</v>
      </c>
      <c r="T236" s="1"/>
      <c r="U236" s="1"/>
      <c r="V236" s="1" t="s">
        <v>13765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23814</v>
      </c>
      <c r="F237" s="1" t="s">
        <v>24366</v>
      </c>
      <c r="G237" s="1" t="s">
        <v>24903</v>
      </c>
      <c r="H237" s="1" t="s">
        <v>25430</v>
      </c>
      <c r="I237" s="1" t="s">
        <v>10029</v>
      </c>
      <c r="J237" s="1"/>
      <c r="K237" s="1" t="s">
        <v>25843</v>
      </c>
      <c r="L237" s="1" t="s">
        <v>235</v>
      </c>
      <c r="M237" s="1" t="s">
        <v>11665</v>
      </c>
      <c r="N237" s="1" t="s">
        <v>13102</v>
      </c>
      <c r="O237" s="1" t="s">
        <v>235</v>
      </c>
      <c r="P237" s="1" t="s">
        <v>25846</v>
      </c>
      <c r="Q237" s="1" t="s">
        <v>26031</v>
      </c>
      <c r="R237" s="1" t="s">
        <v>13754</v>
      </c>
      <c r="S237" s="1" t="s">
        <v>235</v>
      </c>
      <c r="T237" s="1"/>
      <c r="U237" s="1"/>
      <c r="V237" s="1" t="s">
        <v>13765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5275</v>
      </c>
      <c r="G238" s="1" t="s">
        <v>6880</v>
      </c>
      <c r="H238" s="1" t="s">
        <v>8467</v>
      </c>
      <c r="I238" s="1" t="s">
        <v>10030</v>
      </c>
      <c r="J238" s="1"/>
      <c r="K238" s="1" t="s">
        <v>25843</v>
      </c>
      <c r="L238" s="1" t="s">
        <v>236</v>
      </c>
      <c r="M238" s="1" t="s">
        <v>11666</v>
      </c>
      <c r="N238" s="1" t="s">
        <v>13102</v>
      </c>
      <c r="O238" s="1" t="s">
        <v>236</v>
      </c>
      <c r="P238" s="1" t="s">
        <v>25847</v>
      </c>
      <c r="Q238" s="1" t="s">
        <v>25847</v>
      </c>
      <c r="R238" s="1" t="s">
        <v>13754</v>
      </c>
      <c r="S238" s="1" t="s">
        <v>236</v>
      </c>
      <c r="T238" s="1"/>
      <c r="U238" s="1" t="s">
        <v>26862</v>
      </c>
      <c r="V238" s="1" t="s">
        <v>13765</v>
      </c>
      <c r="W238" s="1" t="s">
        <v>236</v>
      </c>
      <c r="X238" s="1"/>
      <c r="Y238" t="s">
        <v>26894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19933</v>
      </c>
      <c r="F239" s="1" t="s">
        <v>20699</v>
      </c>
      <c r="G239" s="1" t="s">
        <v>21446</v>
      </c>
      <c r="H239" s="1" t="s">
        <v>22186</v>
      </c>
      <c r="I239" s="1" t="s">
        <v>10031</v>
      </c>
      <c r="J239" s="1"/>
      <c r="K239" s="1" t="s">
        <v>25843</v>
      </c>
      <c r="L239" s="1" t="s">
        <v>237</v>
      </c>
      <c r="M239" s="1" t="s">
        <v>11667</v>
      </c>
      <c r="N239" s="1" t="s">
        <v>13102</v>
      </c>
      <c r="O239" s="1" t="s">
        <v>237</v>
      </c>
      <c r="P239" s="1" t="s">
        <v>25847</v>
      </c>
      <c r="Q239" s="1" t="s">
        <v>25847</v>
      </c>
      <c r="R239" s="1" t="s">
        <v>13754</v>
      </c>
      <c r="S239" s="1" t="s">
        <v>237</v>
      </c>
      <c r="T239" s="1"/>
      <c r="U239" s="1"/>
      <c r="V239" s="1" t="s">
        <v>13765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5277</v>
      </c>
      <c r="G240" s="1" t="s">
        <v>6882</v>
      </c>
      <c r="H240" s="1" t="s">
        <v>8469</v>
      </c>
      <c r="I240" s="1" t="s">
        <v>10032</v>
      </c>
      <c r="J240" s="1"/>
      <c r="K240" s="1" t="s">
        <v>25843</v>
      </c>
      <c r="L240" s="1" t="s">
        <v>238</v>
      </c>
      <c r="M240" s="1" t="s">
        <v>11668</v>
      </c>
      <c r="N240" s="1" t="s">
        <v>13102</v>
      </c>
      <c r="O240" s="1" t="s">
        <v>238</v>
      </c>
      <c r="P240" s="1" t="s">
        <v>25847</v>
      </c>
      <c r="Q240" s="1" t="s">
        <v>25847</v>
      </c>
      <c r="R240" s="1" t="s">
        <v>13754</v>
      </c>
      <c r="S240" s="1" t="s">
        <v>238</v>
      </c>
      <c r="T240" s="1"/>
      <c r="U240" s="1"/>
      <c r="V240" s="1" t="s">
        <v>13765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5278</v>
      </c>
      <c r="G241" s="1" t="s">
        <v>6883</v>
      </c>
      <c r="H241" s="1" t="s">
        <v>8470</v>
      </c>
      <c r="I241" s="1" t="s">
        <v>10033</v>
      </c>
      <c r="J241" s="1"/>
      <c r="K241" s="1" t="s">
        <v>25843</v>
      </c>
      <c r="L241" s="1" t="s">
        <v>239</v>
      </c>
      <c r="M241" s="1" t="s">
        <v>11669</v>
      </c>
      <c r="N241" s="1" t="s">
        <v>13102</v>
      </c>
      <c r="O241" s="1" t="s">
        <v>239</v>
      </c>
      <c r="P241" s="1" t="s">
        <v>25847</v>
      </c>
      <c r="Q241" s="1" t="s">
        <v>25847</v>
      </c>
      <c r="R241" s="1" t="s">
        <v>13754</v>
      </c>
      <c r="S241" s="1" t="s">
        <v>239</v>
      </c>
      <c r="T241" s="1"/>
      <c r="U241" s="1"/>
      <c r="V241" s="1" t="s">
        <v>13765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5279</v>
      </c>
      <c r="G242" s="1" t="s">
        <v>6884</v>
      </c>
      <c r="H242" s="1" t="s">
        <v>8471</v>
      </c>
      <c r="I242" s="1" t="s">
        <v>10034</v>
      </c>
      <c r="J242" s="1"/>
      <c r="K242" s="1" t="s">
        <v>25843</v>
      </c>
      <c r="L242" s="1" t="s">
        <v>240</v>
      </c>
      <c r="M242" s="1" t="s">
        <v>11670</v>
      </c>
      <c r="N242" s="1" t="s">
        <v>13102</v>
      </c>
      <c r="O242" s="1" t="s">
        <v>240</v>
      </c>
      <c r="P242" s="1" t="s">
        <v>25847</v>
      </c>
      <c r="Q242" s="1" t="s">
        <v>25847</v>
      </c>
      <c r="R242" s="1" t="s">
        <v>13754</v>
      </c>
      <c r="S242" s="1" t="s">
        <v>240</v>
      </c>
      <c r="T242" s="1"/>
      <c r="U242" s="1"/>
      <c r="V242" s="1" t="s">
        <v>13765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23815</v>
      </c>
      <c r="F243" s="1" t="s">
        <v>24367</v>
      </c>
      <c r="G243" s="1" t="s">
        <v>24904</v>
      </c>
      <c r="H243" s="1" t="s">
        <v>25431</v>
      </c>
      <c r="I243" s="1" t="s">
        <v>10035</v>
      </c>
      <c r="J243" s="1"/>
      <c r="K243" s="1" t="s">
        <v>25843</v>
      </c>
      <c r="L243" s="1" t="s">
        <v>241</v>
      </c>
      <c r="M243" s="1" t="s">
        <v>11671</v>
      </c>
      <c r="N243" s="1" t="s">
        <v>13102</v>
      </c>
      <c r="O243" s="1" t="s">
        <v>241</v>
      </c>
      <c r="P243" s="1" t="s">
        <v>25847</v>
      </c>
      <c r="Q243" s="1" t="s">
        <v>25847</v>
      </c>
      <c r="R243" s="1" t="s">
        <v>13754</v>
      </c>
      <c r="S243" s="1" t="s">
        <v>241</v>
      </c>
      <c r="T243" s="1"/>
      <c r="U243" s="1"/>
      <c r="V243" s="1" t="s">
        <v>13765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23816</v>
      </c>
      <c r="F244" s="1" t="s">
        <v>24368</v>
      </c>
      <c r="G244" s="1" t="s">
        <v>24905</v>
      </c>
      <c r="H244" s="1" t="s">
        <v>25432</v>
      </c>
      <c r="I244" s="1" t="s">
        <v>10036</v>
      </c>
      <c r="J244" s="1"/>
      <c r="K244" s="1" t="s">
        <v>25843</v>
      </c>
      <c r="L244" s="1" t="s">
        <v>242</v>
      </c>
      <c r="M244" s="1" t="s">
        <v>11672</v>
      </c>
      <c r="N244" s="1" t="s">
        <v>13102</v>
      </c>
      <c r="O244" s="1" t="s">
        <v>242</v>
      </c>
      <c r="P244" s="1" t="s">
        <v>25847</v>
      </c>
      <c r="Q244" s="1" t="s">
        <v>25847</v>
      </c>
      <c r="R244" s="1" t="s">
        <v>13754</v>
      </c>
      <c r="S244" s="1" t="s">
        <v>242</v>
      </c>
      <c r="T244" s="1"/>
      <c r="U244" s="1"/>
      <c r="V244" s="1" t="s">
        <v>13765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13976</v>
      </c>
      <c r="F245" s="1" t="s">
        <v>15007</v>
      </c>
      <c r="G245" s="1" t="s">
        <v>16013</v>
      </c>
      <c r="H245" s="1" t="s">
        <v>17013</v>
      </c>
      <c r="I245" s="1" t="s">
        <v>10037</v>
      </c>
      <c r="J245" s="1"/>
      <c r="K245" s="1" t="s">
        <v>25843</v>
      </c>
      <c r="L245" s="1" t="s">
        <v>243</v>
      </c>
      <c r="M245" s="1" t="s">
        <v>11673</v>
      </c>
      <c r="N245" s="1" t="s">
        <v>13102</v>
      </c>
      <c r="O245" s="1" t="s">
        <v>243</v>
      </c>
      <c r="P245" s="1" t="s">
        <v>25847</v>
      </c>
      <c r="Q245" s="1" t="s">
        <v>25847</v>
      </c>
      <c r="R245" s="1" t="s">
        <v>13754</v>
      </c>
      <c r="S245" s="1" t="s">
        <v>243</v>
      </c>
      <c r="T245" s="1"/>
      <c r="U245" s="1"/>
      <c r="V245" s="1" t="s">
        <v>13765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23817</v>
      </c>
      <c r="F246" s="1" t="s">
        <v>24369</v>
      </c>
      <c r="G246" s="1" t="s">
        <v>24906</v>
      </c>
      <c r="H246" s="1" t="s">
        <v>25433</v>
      </c>
      <c r="I246" s="1" t="s">
        <v>10038</v>
      </c>
      <c r="J246" s="1"/>
      <c r="K246" s="1" t="s">
        <v>25843</v>
      </c>
      <c r="L246" s="1" t="s">
        <v>244</v>
      </c>
      <c r="M246" s="1" t="s">
        <v>11674</v>
      </c>
      <c r="N246" s="1" t="s">
        <v>13102</v>
      </c>
      <c r="O246" s="1" t="s">
        <v>244</v>
      </c>
      <c r="P246" s="1" t="s">
        <v>25847</v>
      </c>
      <c r="Q246" s="1" t="s">
        <v>25847</v>
      </c>
      <c r="R246" s="1" t="s">
        <v>13754</v>
      </c>
      <c r="S246" s="1" t="s">
        <v>244</v>
      </c>
      <c r="T246" s="1"/>
      <c r="U246" s="1"/>
      <c r="V246" s="1" t="s">
        <v>13765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5284</v>
      </c>
      <c r="G247" s="1" t="s">
        <v>6889</v>
      </c>
      <c r="H247" s="1" t="s">
        <v>8476</v>
      </c>
      <c r="I247" s="1" t="s">
        <v>10039</v>
      </c>
      <c r="J247" s="1"/>
      <c r="K247" s="1" t="s">
        <v>25843</v>
      </c>
      <c r="L247" s="1" t="s">
        <v>245</v>
      </c>
      <c r="M247" s="1" t="s">
        <v>11675</v>
      </c>
      <c r="N247" s="1" t="s">
        <v>13102</v>
      </c>
      <c r="O247" s="1" t="s">
        <v>245</v>
      </c>
      <c r="P247" s="1" t="s">
        <v>25847</v>
      </c>
      <c r="Q247" s="1" t="s">
        <v>25847</v>
      </c>
      <c r="R247" s="1" t="s">
        <v>13754</v>
      </c>
      <c r="S247" s="1" t="s">
        <v>245</v>
      </c>
      <c r="T247" s="1"/>
      <c r="U247" s="1"/>
      <c r="V247" s="1" t="s">
        <v>13765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19940</v>
      </c>
      <c r="F248" s="1" t="s">
        <v>20706</v>
      </c>
      <c r="G248" s="1" t="s">
        <v>21453</v>
      </c>
      <c r="H248" s="1" t="s">
        <v>22193</v>
      </c>
      <c r="I248" s="1" t="s">
        <v>10040</v>
      </c>
      <c r="J248" s="1"/>
      <c r="K248" s="1" t="s">
        <v>25843</v>
      </c>
      <c r="L248" s="1" t="s">
        <v>246</v>
      </c>
      <c r="M248" s="1" t="s">
        <v>11676</v>
      </c>
      <c r="N248" s="1" t="s">
        <v>13102</v>
      </c>
      <c r="O248" s="1" t="s">
        <v>246</v>
      </c>
      <c r="P248" s="1" t="s">
        <v>25847</v>
      </c>
      <c r="Q248" s="1" t="s">
        <v>25847</v>
      </c>
      <c r="R248" s="1" t="s">
        <v>13754</v>
      </c>
      <c r="S248" s="1" t="s">
        <v>246</v>
      </c>
      <c r="T248" s="1"/>
      <c r="U248" s="1"/>
      <c r="V248" s="1" t="s">
        <v>13765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5286</v>
      </c>
      <c r="G249" s="1" t="s">
        <v>6891</v>
      </c>
      <c r="H249" s="1" t="s">
        <v>8478</v>
      </c>
      <c r="I249" s="1" t="s">
        <v>10041</v>
      </c>
      <c r="J249" s="1"/>
      <c r="K249" s="1" t="s">
        <v>25843</v>
      </c>
      <c r="L249" s="1" t="s">
        <v>247</v>
      </c>
      <c r="M249" s="1" t="s">
        <v>11677</v>
      </c>
      <c r="N249" s="1" t="s">
        <v>13102</v>
      </c>
      <c r="O249" s="1" t="s">
        <v>247</v>
      </c>
      <c r="P249" s="1" t="s">
        <v>25847</v>
      </c>
      <c r="Q249" s="1" t="s">
        <v>25847</v>
      </c>
      <c r="R249" s="1" t="s">
        <v>13754</v>
      </c>
      <c r="S249" s="1" t="s">
        <v>247</v>
      </c>
      <c r="T249" s="1"/>
      <c r="U249" s="1"/>
      <c r="V249" s="1" t="s">
        <v>13765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23818</v>
      </c>
      <c r="F250" s="1" t="s">
        <v>24370</v>
      </c>
      <c r="G250" s="1" t="s">
        <v>24907</v>
      </c>
      <c r="H250" s="1" t="s">
        <v>25434</v>
      </c>
      <c r="I250" s="1" t="s">
        <v>10042</v>
      </c>
      <c r="J250" s="1"/>
      <c r="K250" s="1" t="s">
        <v>25843</v>
      </c>
      <c r="L250" s="1" t="s">
        <v>248</v>
      </c>
      <c r="M250" s="1" t="s">
        <v>11678</v>
      </c>
      <c r="N250" s="1" t="s">
        <v>13102</v>
      </c>
      <c r="O250" s="1" t="s">
        <v>248</v>
      </c>
      <c r="P250" s="1" t="s">
        <v>25847</v>
      </c>
      <c r="Q250" s="1" t="s">
        <v>25847</v>
      </c>
      <c r="R250" s="1" t="s">
        <v>13754</v>
      </c>
      <c r="S250" s="1" t="s">
        <v>248</v>
      </c>
      <c r="T250" s="1"/>
      <c r="U250" s="1"/>
      <c r="V250" s="1" t="s">
        <v>13765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13981</v>
      </c>
      <c r="F251" s="1" t="s">
        <v>15012</v>
      </c>
      <c r="G251" s="1" t="s">
        <v>16018</v>
      </c>
      <c r="H251" s="1" t="s">
        <v>17018</v>
      </c>
      <c r="I251" s="1" t="s">
        <v>10043</v>
      </c>
      <c r="J251" s="1"/>
      <c r="K251" s="1" t="s">
        <v>25843</v>
      </c>
      <c r="L251" s="1" t="s">
        <v>249</v>
      </c>
      <c r="M251" s="1" t="s">
        <v>11679</v>
      </c>
      <c r="N251" s="1" t="s">
        <v>13102</v>
      </c>
      <c r="O251" s="1" t="s">
        <v>249</v>
      </c>
      <c r="P251" s="1" t="s">
        <v>25847</v>
      </c>
      <c r="Q251" s="1" t="s">
        <v>25847</v>
      </c>
      <c r="R251" s="1" t="s">
        <v>13754</v>
      </c>
      <c r="S251" s="1" t="s">
        <v>249</v>
      </c>
      <c r="T251" s="1"/>
      <c r="U251" s="1"/>
      <c r="V251" s="1" t="s">
        <v>13765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13982</v>
      </c>
      <c r="F252" s="1" t="s">
        <v>13982</v>
      </c>
      <c r="G252" s="1" t="s">
        <v>16019</v>
      </c>
      <c r="H252" s="1" t="s">
        <v>17019</v>
      </c>
      <c r="I252" s="1" t="s">
        <v>10044</v>
      </c>
      <c r="J252" s="1"/>
      <c r="K252" s="1" t="s">
        <v>25843</v>
      </c>
      <c r="L252" s="1" t="s">
        <v>250</v>
      </c>
      <c r="M252" s="1" t="s">
        <v>11680</v>
      </c>
      <c r="N252" s="1" t="s">
        <v>13102</v>
      </c>
      <c r="O252" s="1" t="s">
        <v>250</v>
      </c>
      <c r="P252" s="1" t="s">
        <v>25847</v>
      </c>
      <c r="Q252" s="1" t="s">
        <v>25847</v>
      </c>
      <c r="R252" s="1" t="s">
        <v>13754</v>
      </c>
      <c r="S252" s="1" t="s">
        <v>250</v>
      </c>
      <c r="T252" s="1"/>
      <c r="U252" s="1"/>
      <c r="V252" s="1" t="s">
        <v>13765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23819</v>
      </c>
      <c r="F253" s="1" t="s">
        <v>24371</v>
      </c>
      <c r="G253" s="1" t="s">
        <v>24908</v>
      </c>
      <c r="H253" s="1" t="s">
        <v>25435</v>
      </c>
      <c r="I253" s="1" t="s">
        <v>10045</v>
      </c>
      <c r="J253" s="1"/>
      <c r="K253" s="1" t="s">
        <v>25843</v>
      </c>
      <c r="L253" s="1" t="s">
        <v>251</v>
      </c>
      <c r="M253" s="1" t="s">
        <v>11681</v>
      </c>
      <c r="N253" s="1" t="s">
        <v>13102</v>
      </c>
      <c r="O253" s="1" t="s">
        <v>251</v>
      </c>
      <c r="P253" s="1" t="s">
        <v>25847</v>
      </c>
      <c r="Q253" s="1" t="s">
        <v>25847</v>
      </c>
      <c r="R253" s="1" t="s">
        <v>13754</v>
      </c>
      <c r="S253" s="1" t="s">
        <v>251</v>
      </c>
      <c r="T253" s="1"/>
      <c r="U253" s="1"/>
      <c r="V253" s="1" t="s">
        <v>13765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13984</v>
      </c>
      <c r="F254" s="1" t="s">
        <v>15014</v>
      </c>
      <c r="G254" s="1" t="s">
        <v>16021</v>
      </c>
      <c r="H254" s="1" t="s">
        <v>17021</v>
      </c>
      <c r="I254" s="1" t="s">
        <v>10046</v>
      </c>
      <c r="J254" s="1"/>
      <c r="K254" s="1" t="s">
        <v>25843</v>
      </c>
      <c r="L254" s="1" t="s">
        <v>252</v>
      </c>
      <c r="M254" s="1" t="s">
        <v>11682</v>
      </c>
      <c r="N254" s="1" t="s">
        <v>13102</v>
      </c>
      <c r="O254" s="1" t="s">
        <v>252</v>
      </c>
      <c r="P254" s="1" t="s">
        <v>25847</v>
      </c>
      <c r="Q254" s="1" t="s">
        <v>25847</v>
      </c>
      <c r="R254" s="1" t="s">
        <v>13754</v>
      </c>
      <c r="S254" s="1" t="s">
        <v>252</v>
      </c>
      <c r="T254" s="1"/>
      <c r="U254" s="1"/>
      <c r="V254" s="1" t="s">
        <v>13765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23820</v>
      </c>
      <c r="F255" s="1" t="s">
        <v>24372</v>
      </c>
      <c r="G255" s="1" t="s">
        <v>24909</v>
      </c>
      <c r="H255" s="1" t="s">
        <v>25436</v>
      </c>
      <c r="I255" s="1" t="s">
        <v>10047</v>
      </c>
      <c r="J255" s="1"/>
      <c r="K255" s="1" t="s">
        <v>25843</v>
      </c>
      <c r="L255" s="1" t="s">
        <v>253</v>
      </c>
      <c r="M255" s="1" t="s">
        <v>11683</v>
      </c>
      <c r="N255" s="1" t="s">
        <v>13102</v>
      </c>
      <c r="O255" s="1" t="s">
        <v>253</v>
      </c>
      <c r="P255" s="1" t="s">
        <v>25847</v>
      </c>
      <c r="Q255" s="1" t="s">
        <v>25847</v>
      </c>
      <c r="R255" s="1" t="s">
        <v>13754</v>
      </c>
      <c r="S255" s="1" t="s">
        <v>253</v>
      </c>
      <c r="T255" s="1"/>
      <c r="U255" s="1"/>
      <c r="V255" s="1" t="s">
        <v>13765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23821</v>
      </c>
      <c r="F256" s="1" t="s">
        <v>24373</v>
      </c>
      <c r="G256" s="1" t="s">
        <v>24910</v>
      </c>
      <c r="H256" s="1" t="s">
        <v>25437</v>
      </c>
      <c r="I256" s="1" t="s">
        <v>10048</v>
      </c>
      <c r="J256" s="1"/>
      <c r="K256" s="1" t="s">
        <v>25843</v>
      </c>
      <c r="L256" s="1" t="s">
        <v>254</v>
      </c>
      <c r="M256" s="1" t="s">
        <v>11684</v>
      </c>
      <c r="N256" s="1" t="s">
        <v>13102</v>
      </c>
      <c r="O256" s="1" t="s">
        <v>254</v>
      </c>
      <c r="P256" s="1" t="s">
        <v>25847</v>
      </c>
      <c r="Q256" s="1" t="s">
        <v>25847</v>
      </c>
      <c r="R256" s="1" t="s">
        <v>13754</v>
      </c>
      <c r="S256" s="1" t="s">
        <v>254</v>
      </c>
      <c r="T256" s="1"/>
      <c r="U256" s="1"/>
      <c r="V256" s="1" t="s">
        <v>13765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23822</v>
      </c>
      <c r="F257" s="1" t="s">
        <v>24374</v>
      </c>
      <c r="G257" s="1" t="s">
        <v>24911</v>
      </c>
      <c r="H257" s="1" t="s">
        <v>25438</v>
      </c>
      <c r="I257" s="1" t="s">
        <v>10049</v>
      </c>
      <c r="J257" s="1"/>
      <c r="K257" s="1" t="s">
        <v>25843</v>
      </c>
      <c r="L257" s="1" t="s">
        <v>255</v>
      </c>
      <c r="M257" s="1" t="s">
        <v>11685</v>
      </c>
      <c r="N257" s="1" t="s">
        <v>13102</v>
      </c>
      <c r="O257" s="1" t="s">
        <v>255</v>
      </c>
      <c r="P257" s="1" t="s">
        <v>25848</v>
      </c>
      <c r="Q257" s="1" t="s">
        <v>26032</v>
      </c>
      <c r="R257" s="1" t="s">
        <v>13754</v>
      </c>
      <c r="S257" s="1" t="s">
        <v>255</v>
      </c>
      <c r="T257" s="1" t="s">
        <v>26834</v>
      </c>
      <c r="U257" s="1"/>
      <c r="V257" s="1" t="s">
        <v>13765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23823</v>
      </c>
      <c r="F258" s="1" t="s">
        <v>24375</v>
      </c>
      <c r="G258" s="1" t="s">
        <v>24912</v>
      </c>
      <c r="H258" s="1" t="s">
        <v>25439</v>
      </c>
      <c r="I258" s="1" t="s">
        <v>10050</v>
      </c>
      <c r="J258" s="1"/>
      <c r="K258" s="1" t="s">
        <v>25843</v>
      </c>
      <c r="L258" s="1" t="s">
        <v>256</v>
      </c>
      <c r="M258" s="1" t="s">
        <v>11686</v>
      </c>
      <c r="N258" s="1" t="s">
        <v>13102</v>
      </c>
      <c r="O258" s="1" t="s">
        <v>256</v>
      </c>
      <c r="P258" s="1" t="s">
        <v>25848</v>
      </c>
      <c r="Q258" s="1" t="s">
        <v>26033</v>
      </c>
      <c r="R258" s="1" t="s">
        <v>13754</v>
      </c>
      <c r="S258" s="1" t="s">
        <v>256</v>
      </c>
      <c r="T258" s="1"/>
      <c r="U258" s="1"/>
      <c r="V258" s="1" t="s">
        <v>13765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13989</v>
      </c>
      <c r="F259" s="1" t="s">
        <v>15019</v>
      </c>
      <c r="G259" s="1" t="s">
        <v>16026</v>
      </c>
      <c r="H259" s="1" t="s">
        <v>17026</v>
      </c>
      <c r="I259" s="1" t="s">
        <v>10051</v>
      </c>
      <c r="J259" s="1"/>
      <c r="K259" s="1" t="s">
        <v>25843</v>
      </c>
      <c r="L259" s="1" t="s">
        <v>257</v>
      </c>
      <c r="M259" s="1" t="s">
        <v>11687</v>
      </c>
      <c r="N259" s="1" t="s">
        <v>13102</v>
      </c>
      <c r="O259" s="1" t="s">
        <v>257</v>
      </c>
      <c r="P259" s="1" t="s">
        <v>25848</v>
      </c>
      <c r="Q259" s="1" t="s">
        <v>26034</v>
      </c>
      <c r="R259" s="1" t="s">
        <v>13754</v>
      </c>
      <c r="S259" s="1" t="s">
        <v>257</v>
      </c>
      <c r="T259" s="1"/>
      <c r="U259" s="1"/>
      <c r="V259" s="1" t="s">
        <v>13765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23824</v>
      </c>
      <c r="F260" s="1" t="s">
        <v>24376</v>
      </c>
      <c r="G260" s="1" t="s">
        <v>24913</v>
      </c>
      <c r="H260" s="1" t="s">
        <v>25440</v>
      </c>
      <c r="I260" s="1" t="s">
        <v>10052</v>
      </c>
      <c r="J260" s="1"/>
      <c r="K260" s="1" t="s">
        <v>25843</v>
      </c>
      <c r="L260" s="1" t="s">
        <v>258</v>
      </c>
      <c r="M260" s="1" t="s">
        <v>11688</v>
      </c>
      <c r="N260" s="1" t="s">
        <v>13102</v>
      </c>
      <c r="O260" s="1" t="s">
        <v>258</v>
      </c>
      <c r="P260" s="1" t="s">
        <v>25848</v>
      </c>
      <c r="Q260" s="1" t="s">
        <v>26035</v>
      </c>
      <c r="R260" s="1" t="s">
        <v>13754</v>
      </c>
      <c r="S260" s="1" t="s">
        <v>258</v>
      </c>
      <c r="T260" s="1"/>
      <c r="U260" s="1"/>
      <c r="V260" s="1" t="s">
        <v>13765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23825</v>
      </c>
      <c r="F261" s="1" t="s">
        <v>24377</v>
      </c>
      <c r="G261" s="1" t="s">
        <v>24914</v>
      </c>
      <c r="H261" s="1" t="s">
        <v>25441</v>
      </c>
      <c r="I261" s="1" t="s">
        <v>10053</v>
      </c>
      <c r="J261" s="1"/>
      <c r="K261" s="1" t="s">
        <v>25843</v>
      </c>
      <c r="L261" s="1" t="s">
        <v>259</v>
      </c>
      <c r="M261" s="1" t="s">
        <v>11689</v>
      </c>
      <c r="N261" s="1" t="s">
        <v>13102</v>
      </c>
      <c r="O261" s="1" t="s">
        <v>259</v>
      </c>
      <c r="P261" s="1" t="s">
        <v>25848</v>
      </c>
      <c r="Q261" s="1" t="s">
        <v>26036</v>
      </c>
      <c r="R261" s="1" t="s">
        <v>13754</v>
      </c>
      <c r="S261" s="1" t="s">
        <v>259</v>
      </c>
      <c r="T261" s="1"/>
      <c r="U261" s="1"/>
      <c r="V261" s="1" t="s">
        <v>13765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23826</v>
      </c>
      <c r="F262" s="1" t="s">
        <v>24378</v>
      </c>
      <c r="G262" s="1" t="s">
        <v>24915</v>
      </c>
      <c r="H262" s="1" t="s">
        <v>25442</v>
      </c>
      <c r="I262" s="1" t="s">
        <v>10054</v>
      </c>
      <c r="J262" s="1"/>
      <c r="K262" s="1" t="s">
        <v>25843</v>
      </c>
      <c r="L262" s="1" t="s">
        <v>260</v>
      </c>
      <c r="M262" s="1" t="s">
        <v>11690</v>
      </c>
      <c r="N262" s="1" t="s">
        <v>13102</v>
      </c>
      <c r="O262" s="1" t="s">
        <v>260</v>
      </c>
      <c r="P262" s="1" t="s">
        <v>25848</v>
      </c>
      <c r="Q262" s="1" t="s">
        <v>26037</v>
      </c>
      <c r="R262" s="1" t="s">
        <v>13754</v>
      </c>
      <c r="S262" s="1" t="s">
        <v>260</v>
      </c>
      <c r="T262" s="1"/>
      <c r="U262" s="1"/>
      <c r="V262" s="1" t="s">
        <v>13765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23827</v>
      </c>
      <c r="F263" s="1" t="s">
        <v>24379</v>
      </c>
      <c r="G263" s="1" t="s">
        <v>24916</v>
      </c>
      <c r="H263" s="1" t="s">
        <v>25443</v>
      </c>
      <c r="I263" s="1" t="s">
        <v>10055</v>
      </c>
      <c r="J263" s="1"/>
      <c r="K263" s="1" t="s">
        <v>25843</v>
      </c>
      <c r="L263" s="1" t="s">
        <v>261</v>
      </c>
      <c r="M263" s="1" t="s">
        <v>11691</v>
      </c>
      <c r="N263" s="1" t="s">
        <v>13102</v>
      </c>
      <c r="O263" s="1" t="s">
        <v>261</v>
      </c>
      <c r="P263" s="1" t="s">
        <v>25849</v>
      </c>
      <c r="Q263" s="1" t="s">
        <v>25849</v>
      </c>
      <c r="R263" s="1" t="s">
        <v>13754</v>
      </c>
      <c r="S263" s="1" t="s">
        <v>261</v>
      </c>
      <c r="T263" s="1"/>
      <c r="U263" s="1" t="s">
        <v>26863</v>
      </c>
      <c r="V263" s="1" t="s">
        <v>13765</v>
      </c>
      <c r="W263" s="1" t="s">
        <v>261</v>
      </c>
      <c r="X263" s="1"/>
      <c r="Y263" t="s">
        <v>26895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23828</v>
      </c>
      <c r="F264" s="1" t="s">
        <v>24380</v>
      </c>
      <c r="G264" s="1" t="s">
        <v>24917</v>
      </c>
      <c r="H264" s="1" t="s">
        <v>25444</v>
      </c>
      <c r="I264" s="1" t="s">
        <v>10056</v>
      </c>
      <c r="J264" s="1"/>
      <c r="K264" s="1" t="s">
        <v>25843</v>
      </c>
      <c r="L264" s="1" t="s">
        <v>262</v>
      </c>
      <c r="M264" s="1" t="s">
        <v>11692</v>
      </c>
      <c r="N264" s="1" t="s">
        <v>13102</v>
      </c>
      <c r="O264" s="1" t="s">
        <v>262</v>
      </c>
      <c r="P264" s="1" t="s">
        <v>25849</v>
      </c>
      <c r="Q264" s="1" t="s">
        <v>25849</v>
      </c>
      <c r="R264" s="1" t="s">
        <v>13754</v>
      </c>
      <c r="S264" s="1" t="s">
        <v>262</v>
      </c>
      <c r="T264" s="1"/>
      <c r="U264" s="1"/>
      <c r="V264" s="1" t="s">
        <v>13765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5301</v>
      </c>
      <c r="G265" s="1" t="s">
        <v>6907</v>
      </c>
      <c r="H265" s="1" t="s">
        <v>8494</v>
      </c>
      <c r="I265" s="1" t="s">
        <v>10057</v>
      </c>
      <c r="J265" s="1"/>
      <c r="K265" s="1" t="s">
        <v>25843</v>
      </c>
      <c r="L265" s="1" t="s">
        <v>263</v>
      </c>
      <c r="M265" s="1" t="s">
        <v>11693</v>
      </c>
      <c r="N265" s="1" t="s">
        <v>13102</v>
      </c>
      <c r="O265" s="1" t="s">
        <v>263</v>
      </c>
      <c r="P265" s="1" t="s">
        <v>25849</v>
      </c>
      <c r="Q265" s="1" t="s">
        <v>25849</v>
      </c>
      <c r="R265" s="1" t="s">
        <v>13754</v>
      </c>
      <c r="S265" s="1" t="s">
        <v>263</v>
      </c>
      <c r="T265" s="1"/>
      <c r="U265" s="1"/>
      <c r="V265" s="1" t="s">
        <v>13765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23829</v>
      </c>
      <c r="F266" s="1" t="s">
        <v>24381</v>
      </c>
      <c r="G266" s="1" t="s">
        <v>24918</v>
      </c>
      <c r="H266" s="1" t="s">
        <v>25445</v>
      </c>
      <c r="I266" s="1" t="s">
        <v>10058</v>
      </c>
      <c r="J266" s="1"/>
      <c r="K266" s="1" t="s">
        <v>25843</v>
      </c>
      <c r="L266" s="1" t="s">
        <v>264</v>
      </c>
      <c r="M266" s="1" t="s">
        <v>11694</v>
      </c>
      <c r="N266" s="1" t="s">
        <v>13102</v>
      </c>
      <c r="O266" s="1" t="s">
        <v>264</v>
      </c>
      <c r="P266" s="1" t="s">
        <v>25849</v>
      </c>
      <c r="Q266" s="1" t="s">
        <v>25849</v>
      </c>
      <c r="R266" s="1" t="s">
        <v>13754</v>
      </c>
      <c r="S266" s="1" t="s">
        <v>264</v>
      </c>
      <c r="T266" s="1"/>
      <c r="U266" s="1"/>
      <c r="V266" s="1" t="s">
        <v>13765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19954</v>
      </c>
      <c r="F267" s="1" t="s">
        <v>20719</v>
      </c>
      <c r="G267" s="1" t="s">
        <v>21467</v>
      </c>
      <c r="H267" s="1" t="s">
        <v>22207</v>
      </c>
      <c r="I267" s="1" t="s">
        <v>10059</v>
      </c>
      <c r="J267" s="1"/>
      <c r="K267" s="1" t="s">
        <v>25843</v>
      </c>
      <c r="L267" s="1" t="s">
        <v>265</v>
      </c>
      <c r="M267" s="1" t="s">
        <v>11695</v>
      </c>
      <c r="N267" s="1" t="s">
        <v>13102</v>
      </c>
      <c r="O267" s="1" t="s">
        <v>265</v>
      </c>
      <c r="P267" s="1" t="s">
        <v>25849</v>
      </c>
      <c r="Q267" s="1" t="s">
        <v>25849</v>
      </c>
      <c r="R267" s="1" t="s">
        <v>13754</v>
      </c>
      <c r="S267" s="1" t="s">
        <v>265</v>
      </c>
      <c r="T267" s="1"/>
      <c r="U267" s="1"/>
      <c r="V267" s="1" t="s">
        <v>13765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5304</v>
      </c>
      <c r="G268" s="1" t="s">
        <v>6910</v>
      </c>
      <c r="H268" s="1" t="s">
        <v>8497</v>
      </c>
      <c r="I268" s="1" t="s">
        <v>10060</v>
      </c>
      <c r="J268" s="1"/>
      <c r="K268" s="1" t="s">
        <v>25843</v>
      </c>
      <c r="L268" s="1" t="s">
        <v>266</v>
      </c>
      <c r="M268" s="1" t="s">
        <v>11696</v>
      </c>
      <c r="N268" s="1" t="s">
        <v>13102</v>
      </c>
      <c r="O268" s="1" t="s">
        <v>266</v>
      </c>
      <c r="P268" s="1" t="s">
        <v>25849</v>
      </c>
      <c r="Q268" s="1" t="s">
        <v>25849</v>
      </c>
      <c r="R268" s="1" t="s">
        <v>13754</v>
      </c>
      <c r="S268" s="1" t="s">
        <v>266</v>
      </c>
      <c r="T268" s="1"/>
      <c r="U268" s="1"/>
      <c r="V268" s="1" t="s">
        <v>13765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23830</v>
      </c>
      <c r="F269" s="1" t="s">
        <v>24382</v>
      </c>
      <c r="G269" s="1" t="s">
        <v>24919</v>
      </c>
      <c r="H269" s="1" t="s">
        <v>25446</v>
      </c>
      <c r="I269" s="1" t="s">
        <v>10061</v>
      </c>
      <c r="J269" s="1"/>
      <c r="K269" s="1" t="s">
        <v>25843</v>
      </c>
      <c r="L269" s="1" t="s">
        <v>267</v>
      </c>
      <c r="M269" s="1" t="s">
        <v>11697</v>
      </c>
      <c r="N269" s="1" t="s">
        <v>13102</v>
      </c>
      <c r="O269" s="1" t="s">
        <v>267</v>
      </c>
      <c r="P269" s="1" t="s">
        <v>25849</v>
      </c>
      <c r="Q269" s="1" t="s">
        <v>25849</v>
      </c>
      <c r="R269" s="1" t="s">
        <v>13754</v>
      </c>
      <c r="S269" s="1" t="s">
        <v>267</v>
      </c>
      <c r="T269" s="1"/>
      <c r="U269" s="1"/>
      <c r="V269" s="1" t="s">
        <v>13765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23831</v>
      </c>
      <c r="F270" s="1" t="s">
        <v>24383</v>
      </c>
      <c r="G270" s="1" t="s">
        <v>24920</v>
      </c>
      <c r="H270" s="1" t="s">
        <v>25447</v>
      </c>
      <c r="I270" s="1" t="s">
        <v>10062</v>
      </c>
      <c r="J270" s="1"/>
      <c r="K270" s="1" t="s">
        <v>25843</v>
      </c>
      <c r="L270" s="1" t="s">
        <v>268</v>
      </c>
      <c r="M270" s="1" t="s">
        <v>11698</v>
      </c>
      <c r="N270" s="1" t="s">
        <v>13102</v>
      </c>
      <c r="O270" s="1" t="s">
        <v>268</v>
      </c>
      <c r="P270" s="1" t="s">
        <v>25849</v>
      </c>
      <c r="Q270" s="1" t="s">
        <v>25849</v>
      </c>
      <c r="R270" s="1" t="s">
        <v>13754</v>
      </c>
      <c r="S270" s="1" t="s">
        <v>268</v>
      </c>
      <c r="T270" s="1"/>
      <c r="U270" s="1"/>
      <c r="V270" s="1" t="s">
        <v>13765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23832</v>
      </c>
      <c r="F271" s="1" t="s">
        <v>23832</v>
      </c>
      <c r="G271" s="1" t="s">
        <v>24921</v>
      </c>
      <c r="H271" s="1" t="s">
        <v>25448</v>
      </c>
      <c r="I271" s="1" t="s">
        <v>10063</v>
      </c>
      <c r="J271" s="1"/>
      <c r="K271" s="1" t="s">
        <v>25843</v>
      </c>
      <c r="L271" s="1" t="s">
        <v>269</v>
      </c>
      <c r="M271" s="1" t="s">
        <v>11699</v>
      </c>
      <c r="N271" s="1" t="s">
        <v>13102</v>
      </c>
      <c r="O271" s="1" t="s">
        <v>269</v>
      </c>
      <c r="P271" s="1" t="s">
        <v>25849</v>
      </c>
      <c r="Q271" s="1" t="s">
        <v>25849</v>
      </c>
      <c r="R271" s="1" t="s">
        <v>13754</v>
      </c>
      <c r="S271" s="1" t="s">
        <v>269</v>
      </c>
      <c r="T271" s="1"/>
      <c r="U271" s="1"/>
      <c r="V271" s="1" t="s">
        <v>13765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19958</v>
      </c>
      <c r="F272" s="1" t="s">
        <v>20722</v>
      </c>
      <c r="G272" s="1" t="s">
        <v>21471</v>
      </c>
      <c r="H272" s="1" t="s">
        <v>22211</v>
      </c>
      <c r="I272" s="1" t="s">
        <v>10064</v>
      </c>
      <c r="J272" s="1"/>
      <c r="K272" s="1" t="s">
        <v>25843</v>
      </c>
      <c r="L272" s="1" t="s">
        <v>270</v>
      </c>
      <c r="M272" s="1" t="s">
        <v>11700</v>
      </c>
      <c r="N272" s="1" t="s">
        <v>13102</v>
      </c>
      <c r="O272" s="1" t="s">
        <v>270</v>
      </c>
      <c r="P272" s="1" t="s">
        <v>25849</v>
      </c>
      <c r="Q272" s="1" t="s">
        <v>25849</v>
      </c>
      <c r="R272" s="1" t="s">
        <v>13754</v>
      </c>
      <c r="S272" s="1" t="s">
        <v>270</v>
      </c>
      <c r="T272" s="1"/>
      <c r="U272" s="1"/>
      <c r="V272" s="1" t="s">
        <v>13765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23833</v>
      </c>
      <c r="F273" s="1" t="s">
        <v>24384</v>
      </c>
      <c r="G273" s="1" t="s">
        <v>24922</v>
      </c>
      <c r="H273" s="1" t="s">
        <v>25449</v>
      </c>
      <c r="I273" s="1" t="s">
        <v>10065</v>
      </c>
      <c r="J273" s="1"/>
      <c r="K273" s="1" t="s">
        <v>25843</v>
      </c>
      <c r="L273" s="1" t="s">
        <v>271</v>
      </c>
      <c r="M273" s="1" t="s">
        <v>11701</v>
      </c>
      <c r="N273" s="1" t="s">
        <v>13102</v>
      </c>
      <c r="O273" s="1" t="s">
        <v>271</v>
      </c>
      <c r="P273" s="1" t="s">
        <v>25850</v>
      </c>
      <c r="Q273" s="1" t="s">
        <v>26038</v>
      </c>
      <c r="R273" s="1" t="s">
        <v>13754</v>
      </c>
      <c r="S273" s="1" t="s">
        <v>271</v>
      </c>
      <c r="T273" s="1" t="s">
        <v>26835</v>
      </c>
      <c r="U273" s="1"/>
      <c r="V273" s="1" t="s">
        <v>13765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19960</v>
      </c>
      <c r="F274" s="1" t="s">
        <v>20724</v>
      </c>
      <c r="G274" s="1" t="s">
        <v>21473</v>
      </c>
      <c r="H274" s="1" t="s">
        <v>22213</v>
      </c>
      <c r="I274" s="1" t="s">
        <v>10066</v>
      </c>
      <c r="J274" s="1"/>
      <c r="K274" s="1" t="s">
        <v>25843</v>
      </c>
      <c r="L274" s="1" t="s">
        <v>272</v>
      </c>
      <c r="M274" s="1" t="s">
        <v>11702</v>
      </c>
      <c r="N274" s="1" t="s">
        <v>13102</v>
      </c>
      <c r="O274" s="1" t="s">
        <v>272</v>
      </c>
      <c r="P274" s="1" t="s">
        <v>25850</v>
      </c>
      <c r="Q274" s="1" t="s">
        <v>26039</v>
      </c>
      <c r="R274" s="1" t="s">
        <v>13754</v>
      </c>
      <c r="S274" s="1" t="s">
        <v>272</v>
      </c>
      <c r="T274" s="1"/>
      <c r="U274" s="1"/>
      <c r="V274" s="1" t="s">
        <v>13765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14003</v>
      </c>
      <c r="F275" s="1" t="s">
        <v>15032</v>
      </c>
      <c r="G275" s="1" t="s">
        <v>16040</v>
      </c>
      <c r="H275" s="1" t="s">
        <v>17040</v>
      </c>
      <c r="I275" s="1" t="s">
        <v>10067</v>
      </c>
      <c r="J275" s="1"/>
      <c r="K275" s="1" t="s">
        <v>25843</v>
      </c>
      <c r="L275" s="1" t="s">
        <v>273</v>
      </c>
      <c r="M275" s="1" t="s">
        <v>11703</v>
      </c>
      <c r="N275" s="1" t="s">
        <v>13102</v>
      </c>
      <c r="O275" s="1" t="s">
        <v>273</v>
      </c>
      <c r="P275" s="1" t="s">
        <v>25850</v>
      </c>
      <c r="Q275" s="1" t="s">
        <v>26040</v>
      </c>
      <c r="R275" s="1" t="s">
        <v>13754</v>
      </c>
      <c r="S275" s="1" t="s">
        <v>273</v>
      </c>
      <c r="T275" s="1"/>
      <c r="U275" s="1"/>
      <c r="V275" s="1" t="s">
        <v>13765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23834</v>
      </c>
      <c r="F276" s="1" t="s">
        <v>24385</v>
      </c>
      <c r="G276" s="1" t="s">
        <v>24923</v>
      </c>
      <c r="H276" s="1" t="s">
        <v>25450</v>
      </c>
      <c r="I276" s="1" t="s">
        <v>10068</v>
      </c>
      <c r="J276" s="1"/>
      <c r="K276" s="1" t="s">
        <v>25843</v>
      </c>
      <c r="L276" s="1" t="s">
        <v>274</v>
      </c>
      <c r="M276" s="1" t="s">
        <v>11704</v>
      </c>
      <c r="N276" s="1" t="s">
        <v>13102</v>
      </c>
      <c r="O276" s="1" t="s">
        <v>274</v>
      </c>
      <c r="P276" s="1" t="s">
        <v>25850</v>
      </c>
      <c r="Q276" s="1" t="s">
        <v>26041</v>
      </c>
      <c r="R276" s="1" t="s">
        <v>13754</v>
      </c>
      <c r="S276" s="1" t="s">
        <v>274</v>
      </c>
      <c r="T276" s="1"/>
      <c r="U276" s="1"/>
      <c r="V276" s="1" t="s">
        <v>13765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5312</v>
      </c>
      <c r="G277" s="1" t="s">
        <v>6919</v>
      </c>
      <c r="H277" s="1" t="s">
        <v>8506</v>
      </c>
      <c r="I277" s="1" t="s">
        <v>10069</v>
      </c>
      <c r="J277" s="1"/>
      <c r="K277" s="1" t="s">
        <v>25843</v>
      </c>
      <c r="L277" s="1" t="s">
        <v>275</v>
      </c>
      <c r="M277" s="1" t="s">
        <v>11705</v>
      </c>
      <c r="N277" s="1" t="s">
        <v>13102</v>
      </c>
      <c r="O277" s="1" t="s">
        <v>275</v>
      </c>
      <c r="P277" s="1" t="s">
        <v>25850</v>
      </c>
      <c r="Q277" s="1" t="s">
        <v>26042</v>
      </c>
      <c r="R277" s="1" t="s">
        <v>13754</v>
      </c>
      <c r="S277" s="1" t="s">
        <v>275</v>
      </c>
      <c r="T277" s="1"/>
      <c r="U277" s="1"/>
      <c r="V277" s="1" t="s">
        <v>13765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19963</v>
      </c>
      <c r="F278" s="1" t="s">
        <v>20727</v>
      </c>
      <c r="G278" s="1" t="s">
        <v>21476</v>
      </c>
      <c r="H278" s="1" t="s">
        <v>22216</v>
      </c>
      <c r="I278" s="1" t="s">
        <v>10070</v>
      </c>
      <c r="J278" s="1"/>
      <c r="K278" s="1" t="s">
        <v>25843</v>
      </c>
      <c r="L278" s="1" t="s">
        <v>276</v>
      </c>
      <c r="M278" s="1" t="s">
        <v>11706</v>
      </c>
      <c r="N278" s="1" t="s">
        <v>13102</v>
      </c>
      <c r="O278" s="1" t="s">
        <v>276</v>
      </c>
      <c r="P278" s="1" t="s">
        <v>25850</v>
      </c>
      <c r="Q278" s="1" t="s">
        <v>26043</v>
      </c>
      <c r="R278" s="1" t="s">
        <v>13754</v>
      </c>
      <c r="S278" s="1" t="s">
        <v>276</v>
      </c>
      <c r="T278" s="1"/>
      <c r="U278" s="1"/>
      <c r="V278" s="1" t="s">
        <v>13765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19964</v>
      </c>
      <c r="F279" s="1" t="s">
        <v>20728</v>
      </c>
      <c r="G279" s="1" t="s">
        <v>21477</v>
      </c>
      <c r="H279" s="1" t="s">
        <v>22217</v>
      </c>
      <c r="I279" s="1" t="s">
        <v>10071</v>
      </c>
      <c r="J279" s="1"/>
      <c r="K279" s="1" t="s">
        <v>25843</v>
      </c>
      <c r="L279" s="1" t="s">
        <v>277</v>
      </c>
      <c r="M279" s="1" t="s">
        <v>11707</v>
      </c>
      <c r="N279" s="1" t="s">
        <v>13102</v>
      </c>
      <c r="O279" s="1" t="s">
        <v>277</v>
      </c>
      <c r="P279" s="1" t="s">
        <v>25850</v>
      </c>
      <c r="Q279" s="1" t="s">
        <v>26044</v>
      </c>
      <c r="R279" s="1" t="s">
        <v>13754</v>
      </c>
      <c r="S279" s="1" t="s">
        <v>277</v>
      </c>
      <c r="T279" s="1"/>
      <c r="U279" s="1"/>
      <c r="V279" s="1" t="s">
        <v>13765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14007</v>
      </c>
      <c r="F280" s="1" t="s">
        <v>15036</v>
      </c>
      <c r="G280" s="1" t="s">
        <v>16044</v>
      </c>
      <c r="H280" s="1" t="s">
        <v>17044</v>
      </c>
      <c r="I280" s="1" t="s">
        <v>10072</v>
      </c>
      <c r="J280" s="1"/>
      <c r="K280" s="1" t="s">
        <v>25843</v>
      </c>
      <c r="L280" s="1" t="s">
        <v>278</v>
      </c>
      <c r="M280" s="1" t="s">
        <v>11708</v>
      </c>
      <c r="N280" s="1" t="s">
        <v>13102</v>
      </c>
      <c r="O280" s="1" t="s">
        <v>278</v>
      </c>
      <c r="P280" s="1" t="s">
        <v>25850</v>
      </c>
      <c r="Q280" s="1" t="s">
        <v>26045</v>
      </c>
      <c r="R280" s="1" t="s">
        <v>13754</v>
      </c>
      <c r="S280" s="1" t="s">
        <v>278</v>
      </c>
      <c r="T280" s="1"/>
      <c r="U280" s="1"/>
      <c r="V280" s="1" t="s">
        <v>13765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23835</v>
      </c>
      <c r="F281" s="1" t="s">
        <v>24386</v>
      </c>
      <c r="G281" s="1" t="s">
        <v>24924</v>
      </c>
      <c r="H281" s="1" t="s">
        <v>25451</v>
      </c>
      <c r="I281" s="1" t="s">
        <v>10073</v>
      </c>
      <c r="J281" s="1"/>
      <c r="K281" s="1" t="s">
        <v>25843</v>
      </c>
      <c r="L281" s="1" t="s">
        <v>279</v>
      </c>
      <c r="M281" s="1" t="s">
        <v>11709</v>
      </c>
      <c r="N281" s="1" t="s">
        <v>13102</v>
      </c>
      <c r="O281" s="1" t="s">
        <v>279</v>
      </c>
      <c r="P281" s="1" t="s">
        <v>25850</v>
      </c>
      <c r="Q281" s="1" t="s">
        <v>26046</v>
      </c>
      <c r="R281" s="1" t="s">
        <v>13754</v>
      </c>
      <c r="S281" s="1" t="s">
        <v>279</v>
      </c>
      <c r="T281" s="1"/>
      <c r="U281" s="1"/>
      <c r="V281" s="1" t="s">
        <v>13765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14009</v>
      </c>
      <c r="F282" s="1" t="s">
        <v>15038</v>
      </c>
      <c r="G282" s="1" t="s">
        <v>16046</v>
      </c>
      <c r="H282" s="1" t="s">
        <v>17046</v>
      </c>
      <c r="I282" s="1" t="s">
        <v>10074</v>
      </c>
      <c r="J282" s="1"/>
      <c r="K282" s="1" t="s">
        <v>25843</v>
      </c>
      <c r="L282" s="1" t="s">
        <v>280</v>
      </c>
      <c r="M282" s="1" t="s">
        <v>11710</v>
      </c>
      <c r="N282" s="1" t="s">
        <v>13102</v>
      </c>
      <c r="O282" s="1" t="s">
        <v>280</v>
      </c>
      <c r="P282" s="1" t="s">
        <v>25850</v>
      </c>
      <c r="Q282" s="1" t="s">
        <v>26047</v>
      </c>
      <c r="R282" s="1" t="s">
        <v>13754</v>
      </c>
      <c r="S282" s="1" t="s">
        <v>280</v>
      </c>
      <c r="T282" s="1"/>
      <c r="U282" s="1"/>
      <c r="V282" s="1" t="s">
        <v>13765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5318</v>
      </c>
      <c r="G283" s="1" t="s">
        <v>6925</v>
      </c>
      <c r="H283" s="1" t="s">
        <v>8512</v>
      </c>
      <c r="I283" s="1" t="s">
        <v>10075</v>
      </c>
      <c r="J283" s="1"/>
      <c r="K283" s="1" t="s">
        <v>25843</v>
      </c>
      <c r="L283" s="1" t="s">
        <v>281</v>
      </c>
      <c r="M283" s="1" t="s">
        <v>11711</v>
      </c>
      <c r="N283" s="1" t="s">
        <v>13102</v>
      </c>
      <c r="O283" s="1" t="s">
        <v>281</v>
      </c>
      <c r="P283" s="1" t="s">
        <v>25851</v>
      </c>
      <c r="Q283" s="1" t="s">
        <v>25851</v>
      </c>
      <c r="R283" s="1" t="s">
        <v>13754</v>
      </c>
      <c r="S283" s="1" t="s">
        <v>281</v>
      </c>
      <c r="T283" s="1"/>
      <c r="U283" s="1" t="s">
        <v>19336</v>
      </c>
      <c r="V283" s="1" t="s">
        <v>13765</v>
      </c>
      <c r="W283" s="1" t="s">
        <v>281</v>
      </c>
      <c r="X283" s="1"/>
      <c r="Y283" t="s">
        <v>26896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5319</v>
      </c>
      <c r="G284" s="1" t="s">
        <v>6926</v>
      </c>
      <c r="H284" s="1" t="s">
        <v>8513</v>
      </c>
      <c r="I284" s="1" t="s">
        <v>10076</v>
      </c>
      <c r="J284" s="1"/>
      <c r="K284" s="1" t="s">
        <v>25843</v>
      </c>
      <c r="L284" s="1" t="s">
        <v>282</v>
      </c>
      <c r="M284" s="1" t="s">
        <v>11712</v>
      </c>
      <c r="N284" s="1" t="s">
        <v>13102</v>
      </c>
      <c r="O284" s="1" t="s">
        <v>282</v>
      </c>
      <c r="P284" s="1" t="s">
        <v>25852</v>
      </c>
      <c r="Q284" s="1" t="s">
        <v>26048</v>
      </c>
      <c r="R284" s="1" t="s">
        <v>13754</v>
      </c>
      <c r="S284" s="1" t="s">
        <v>282</v>
      </c>
      <c r="T284" s="1" t="s">
        <v>26836</v>
      </c>
      <c r="U284" s="1"/>
      <c r="V284" s="1" t="s">
        <v>13765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23836</v>
      </c>
      <c r="F285" s="1" t="s">
        <v>24387</v>
      </c>
      <c r="G285" s="1" t="s">
        <v>24925</v>
      </c>
      <c r="H285" s="1" t="s">
        <v>25452</v>
      </c>
      <c r="I285" s="1" t="s">
        <v>10077</v>
      </c>
      <c r="J285" s="1"/>
      <c r="K285" s="1" t="s">
        <v>25843</v>
      </c>
      <c r="L285" s="1" t="s">
        <v>283</v>
      </c>
      <c r="M285" s="1" t="s">
        <v>11713</v>
      </c>
      <c r="N285" s="1" t="s">
        <v>13102</v>
      </c>
      <c r="O285" s="1" t="s">
        <v>283</v>
      </c>
      <c r="P285" s="1" t="s">
        <v>25852</v>
      </c>
      <c r="Q285" s="1" t="s">
        <v>26049</v>
      </c>
      <c r="R285" s="1" t="s">
        <v>13754</v>
      </c>
      <c r="S285" s="1" t="s">
        <v>283</v>
      </c>
      <c r="T285" s="1"/>
      <c r="U285" s="1"/>
      <c r="V285" s="1" t="s">
        <v>13765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23837</v>
      </c>
      <c r="F286" s="1" t="s">
        <v>24388</v>
      </c>
      <c r="G286" s="1" t="s">
        <v>24926</v>
      </c>
      <c r="H286" s="1" t="s">
        <v>25453</v>
      </c>
      <c r="I286" s="1" t="s">
        <v>10078</v>
      </c>
      <c r="J286" s="1"/>
      <c r="K286" s="1" t="s">
        <v>25843</v>
      </c>
      <c r="L286" s="1" t="s">
        <v>284</v>
      </c>
      <c r="M286" s="1" t="s">
        <v>11714</v>
      </c>
      <c r="N286" s="1" t="s">
        <v>13102</v>
      </c>
      <c r="O286" s="1" t="s">
        <v>284</v>
      </c>
      <c r="P286" s="1" t="s">
        <v>25852</v>
      </c>
      <c r="Q286" s="1" t="s">
        <v>26050</v>
      </c>
      <c r="R286" s="1" t="s">
        <v>13754</v>
      </c>
      <c r="S286" s="1" t="s">
        <v>284</v>
      </c>
      <c r="T286" s="1"/>
      <c r="U286" s="1"/>
      <c r="V286" s="1" t="s">
        <v>13765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23838</v>
      </c>
      <c r="F287" s="1" t="s">
        <v>24389</v>
      </c>
      <c r="G287" s="1" t="s">
        <v>24927</v>
      </c>
      <c r="H287" s="1" t="s">
        <v>24389</v>
      </c>
      <c r="I287" s="1" t="s">
        <v>10079</v>
      </c>
      <c r="J287" s="1"/>
      <c r="K287" s="1" t="s">
        <v>25843</v>
      </c>
      <c r="L287" s="1" t="s">
        <v>285</v>
      </c>
      <c r="M287" s="1" t="s">
        <v>11715</v>
      </c>
      <c r="N287" s="1" t="s">
        <v>13102</v>
      </c>
      <c r="O287" s="1" t="s">
        <v>285</v>
      </c>
      <c r="P287" s="1" t="s">
        <v>25852</v>
      </c>
      <c r="Q287" s="1" t="s">
        <v>26051</v>
      </c>
      <c r="R287" s="1" t="s">
        <v>13754</v>
      </c>
      <c r="S287" s="1" t="s">
        <v>285</v>
      </c>
      <c r="T287" s="1"/>
      <c r="U287" s="1"/>
      <c r="V287" s="1" t="s">
        <v>13765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23839</v>
      </c>
      <c r="F288" s="1" t="s">
        <v>24390</v>
      </c>
      <c r="G288" s="1" t="s">
        <v>24928</v>
      </c>
      <c r="H288" s="1" t="s">
        <v>25454</v>
      </c>
      <c r="I288" s="1" t="s">
        <v>10080</v>
      </c>
      <c r="J288" s="1"/>
      <c r="K288" s="1" t="s">
        <v>25843</v>
      </c>
      <c r="L288" s="1" t="s">
        <v>286</v>
      </c>
      <c r="M288" s="1" t="s">
        <v>11716</v>
      </c>
      <c r="N288" s="1" t="s">
        <v>13102</v>
      </c>
      <c r="O288" s="1" t="s">
        <v>286</v>
      </c>
      <c r="P288" s="1" t="s">
        <v>25852</v>
      </c>
      <c r="Q288" s="1" t="s">
        <v>26052</v>
      </c>
      <c r="R288" s="1" t="s">
        <v>13754</v>
      </c>
      <c r="S288" s="1" t="s">
        <v>286</v>
      </c>
      <c r="T288" s="1"/>
      <c r="U288" s="1"/>
      <c r="V288" s="1" t="s">
        <v>13765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23840</v>
      </c>
      <c r="F289" s="1" t="s">
        <v>24391</v>
      </c>
      <c r="G289" s="1" t="s">
        <v>24929</v>
      </c>
      <c r="H289" s="1" t="s">
        <v>25455</v>
      </c>
      <c r="I289" s="1" t="s">
        <v>10081</v>
      </c>
      <c r="J289" s="1"/>
      <c r="K289" s="1" t="s">
        <v>25843</v>
      </c>
      <c r="L289" s="1" t="s">
        <v>287</v>
      </c>
      <c r="M289" s="1" t="s">
        <v>11717</v>
      </c>
      <c r="N289" s="1" t="s">
        <v>13102</v>
      </c>
      <c r="O289" s="1" t="s">
        <v>287</v>
      </c>
      <c r="P289" s="1" t="s">
        <v>25852</v>
      </c>
      <c r="Q289" s="1" t="s">
        <v>26053</v>
      </c>
      <c r="R289" s="1" t="s">
        <v>13754</v>
      </c>
      <c r="S289" s="1" t="s">
        <v>287</v>
      </c>
      <c r="T289" s="1"/>
      <c r="U289" s="1"/>
      <c r="V289" s="1" t="s">
        <v>13765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23841</v>
      </c>
      <c r="F290" s="1" t="s">
        <v>24392</v>
      </c>
      <c r="G290" s="1" t="s">
        <v>24930</v>
      </c>
      <c r="H290" s="1" t="s">
        <v>25456</v>
      </c>
      <c r="I290" s="1" t="s">
        <v>10082</v>
      </c>
      <c r="J290" s="1"/>
      <c r="K290" s="1" t="s">
        <v>25843</v>
      </c>
      <c r="L290" s="1" t="s">
        <v>288</v>
      </c>
      <c r="M290" s="1" t="s">
        <v>11718</v>
      </c>
      <c r="N290" s="1" t="s">
        <v>13102</v>
      </c>
      <c r="O290" s="1" t="s">
        <v>288</v>
      </c>
      <c r="P290" s="1" t="s">
        <v>25852</v>
      </c>
      <c r="Q290" s="1" t="s">
        <v>26054</v>
      </c>
      <c r="R290" s="1" t="s">
        <v>13754</v>
      </c>
      <c r="S290" s="1" t="s">
        <v>288</v>
      </c>
      <c r="T290" s="1"/>
      <c r="U290" s="1"/>
      <c r="V290" s="1" t="s">
        <v>13765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5326</v>
      </c>
      <c r="G291" s="1" t="s">
        <v>6933</v>
      </c>
      <c r="H291" s="1" t="s">
        <v>8494</v>
      </c>
      <c r="I291" s="1" t="s">
        <v>10083</v>
      </c>
      <c r="J291" s="1"/>
      <c r="K291" s="1" t="s">
        <v>25843</v>
      </c>
      <c r="L291" s="1" t="s">
        <v>289</v>
      </c>
      <c r="M291" s="1" t="s">
        <v>11719</v>
      </c>
      <c r="N291" s="1" t="s">
        <v>13102</v>
      </c>
      <c r="O291" s="1" t="s">
        <v>289</v>
      </c>
      <c r="P291" s="1" t="s">
        <v>25852</v>
      </c>
      <c r="Q291" s="1" t="s">
        <v>26055</v>
      </c>
      <c r="R291" s="1" t="s">
        <v>13754</v>
      </c>
      <c r="S291" s="1" t="s">
        <v>289</v>
      </c>
      <c r="T291" s="1"/>
      <c r="U291" s="1"/>
      <c r="V291" s="1" t="s">
        <v>13765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23842</v>
      </c>
      <c r="F292" s="1" t="s">
        <v>24393</v>
      </c>
      <c r="G292" s="1" t="s">
        <v>24931</v>
      </c>
      <c r="H292" s="1" t="s">
        <v>25448</v>
      </c>
      <c r="I292" s="1" t="s">
        <v>10084</v>
      </c>
      <c r="J292" s="1"/>
      <c r="K292" s="1" t="s">
        <v>25843</v>
      </c>
      <c r="L292" s="1" t="s">
        <v>290</v>
      </c>
      <c r="M292" s="1" t="s">
        <v>11720</v>
      </c>
      <c r="N292" s="1" t="s">
        <v>13102</v>
      </c>
      <c r="O292" s="1" t="s">
        <v>290</v>
      </c>
      <c r="P292" s="1" t="s">
        <v>25852</v>
      </c>
      <c r="Q292" s="1" t="s">
        <v>26056</v>
      </c>
      <c r="R292" s="1" t="s">
        <v>13754</v>
      </c>
      <c r="S292" s="1" t="s">
        <v>290</v>
      </c>
      <c r="T292" s="1"/>
      <c r="U292" s="1"/>
      <c r="V292" s="1" t="s">
        <v>13765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23843</v>
      </c>
      <c r="F293" s="1" t="s">
        <v>24394</v>
      </c>
      <c r="G293" s="1" t="s">
        <v>24932</v>
      </c>
      <c r="H293" s="1" t="s">
        <v>25456</v>
      </c>
      <c r="I293" s="1" t="s">
        <v>10085</v>
      </c>
      <c r="J293" s="1"/>
      <c r="K293" s="1" t="s">
        <v>25843</v>
      </c>
      <c r="L293" s="1" t="s">
        <v>291</v>
      </c>
      <c r="M293" s="1" t="s">
        <v>11721</v>
      </c>
      <c r="N293" s="1" t="s">
        <v>13102</v>
      </c>
      <c r="O293" s="1" t="s">
        <v>291</v>
      </c>
      <c r="P293" s="1" t="s">
        <v>25852</v>
      </c>
      <c r="Q293" s="1" t="s">
        <v>26054</v>
      </c>
      <c r="R293" s="1" t="s">
        <v>13754</v>
      </c>
      <c r="S293" s="1" t="s">
        <v>291</v>
      </c>
      <c r="T293" s="1"/>
      <c r="U293" s="1"/>
      <c r="V293" s="1" t="s">
        <v>13765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23844</v>
      </c>
      <c r="F294" s="1" t="s">
        <v>24395</v>
      </c>
      <c r="G294" s="1" t="s">
        <v>24933</v>
      </c>
      <c r="H294" s="1" t="s">
        <v>25457</v>
      </c>
      <c r="I294" s="1" t="s">
        <v>10086</v>
      </c>
      <c r="J294" s="1"/>
      <c r="K294" s="1" t="s">
        <v>25843</v>
      </c>
      <c r="L294" s="1" t="s">
        <v>292</v>
      </c>
      <c r="M294" s="1" t="s">
        <v>11722</v>
      </c>
      <c r="N294" s="1" t="s">
        <v>13102</v>
      </c>
      <c r="O294" s="1" t="s">
        <v>292</v>
      </c>
      <c r="P294" s="1" t="s">
        <v>25852</v>
      </c>
      <c r="Q294" s="1" t="s">
        <v>26057</v>
      </c>
      <c r="R294" s="1" t="s">
        <v>13754</v>
      </c>
      <c r="S294" s="1" t="s">
        <v>292</v>
      </c>
      <c r="T294" s="1"/>
      <c r="U294" s="1"/>
      <c r="V294" s="1" t="s">
        <v>13765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23845</v>
      </c>
      <c r="F295" s="1" t="s">
        <v>24396</v>
      </c>
      <c r="G295" s="1" t="s">
        <v>24934</v>
      </c>
      <c r="H295" s="1" t="s">
        <v>25458</v>
      </c>
      <c r="I295" s="1" t="s">
        <v>10087</v>
      </c>
      <c r="J295" s="1"/>
      <c r="K295" s="1" t="s">
        <v>25843</v>
      </c>
      <c r="L295" s="1" t="s">
        <v>293</v>
      </c>
      <c r="M295" s="1" t="s">
        <v>11723</v>
      </c>
      <c r="N295" s="1" t="s">
        <v>13102</v>
      </c>
      <c r="O295" s="1" t="s">
        <v>293</v>
      </c>
      <c r="P295" s="1" t="s">
        <v>25852</v>
      </c>
      <c r="Q295" s="1" t="s">
        <v>26058</v>
      </c>
      <c r="R295" s="1" t="s">
        <v>13754</v>
      </c>
      <c r="S295" s="1" t="s">
        <v>293</v>
      </c>
      <c r="T295" s="1"/>
      <c r="U295" s="1"/>
      <c r="V295" s="1" t="s">
        <v>13765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23846</v>
      </c>
      <c r="F296" s="1" t="s">
        <v>24397</v>
      </c>
      <c r="G296" s="1" t="s">
        <v>23846</v>
      </c>
      <c r="H296" s="1" t="s">
        <v>25459</v>
      </c>
      <c r="I296" s="1" t="s">
        <v>10088</v>
      </c>
      <c r="J296" s="1"/>
      <c r="K296" s="1" t="s">
        <v>25843</v>
      </c>
      <c r="L296" s="1" t="s">
        <v>294</v>
      </c>
      <c r="M296" s="1" t="s">
        <v>11724</v>
      </c>
      <c r="N296" s="1" t="s">
        <v>13102</v>
      </c>
      <c r="O296" s="1" t="s">
        <v>294</v>
      </c>
      <c r="P296" s="1" t="s">
        <v>25852</v>
      </c>
      <c r="Q296" s="1" t="s">
        <v>26059</v>
      </c>
      <c r="R296" s="1" t="s">
        <v>13754</v>
      </c>
      <c r="S296" s="1" t="s">
        <v>294</v>
      </c>
      <c r="T296" s="1"/>
      <c r="U296" s="1"/>
      <c r="V296" s="1" t="s">
        <v>13765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23847</v>
      </c>
      <c r="F297" s="1" t="s">
        <v>24398</v>
      </c>
      <c r="G297" s="1" t="s">
        <v>24935</v>
      </c>
      <c r="H297" s="1" t="s">
        <v>25460</v>
      </c>
      <c r="I297" s="1" t="s">
        <v>10089</v>
      </c>
      <c r="J297" s="1"/>
      <c r="K297" s="1" t="s">
        <v>25843</v>
      </c>
      <c r="L297" s="1" t="s">
        <v>295</v>
      </c>
      <c r="M297" s="1" t="s">
        <v>11725</v>
      </c>
      <c r="N297" s="1" t="s">
        <v>13102</v>
      </c>
      <c r="O297" s="1" t="s">
        <v>295</v>
      </c>
      <c r="P297" s="1" t="s">
        <v>25852</v>
      </c>
      <c r="Q297" s="1" t="s">
        <v>26060</v>
      </c>
      <c r="R297" s="1" t="s">
        <v>13754</v>
      </c>
      <c r="S297" s="1" t="s">
        <v>295</v>
      </c>
      <c r="T297" s="1"/>
      <c r="U297" s="1"/>
      <c r="V297" s="1" t="s">
        <v>13765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23848</v>
      </c>
      <c r="F298" s="1" t="s">
        <v>24399</v>
      </c>
      <c r="G298" s="1" t="s">
        <v>24936</v>
      </c>
      <c r="H298" s="1" t="s">
        <v>25461</v>
      </c>
      <c r="I298" s="1" t="s">
        <v>10090</v>
      </c>
      <c r="J298" s="1"/>
      <c r="K298" s="1" t="s">
        <v>25843</v>
      </c>
      <c r="L298" s="1" t="s">
        <v>296</v>
      </c>
      <c r="M298" s="1" t="s">
        <v>11726</v>
      </c>
      <c r="N298" s="1" t="s">
        <v>13102</v>
      </c>
      <c r="O298" s="1" t="s">
        <v>296</v>
      </c>
      <c r="P298" s="1" t="s">
        <v>25852</v>
      </c>
      <c r="Q298" s="1" t="s">
        <v>26061</v>
      </c>
      <c r="R298" s="1" t="s">
        <v>13754</v>
      </c>
      <c r="S298" s="1" t="s">
        <v>296</v>
      </c>
      <c r="T298" s="1"/>
      <c r="U298" s="1"/>
      <c r="V298" s="1" t="s">
        <v>13765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23849</v>
      </c>
      <c r="F299" s="1" t="s">
        <v>24400</v>
      </c>
      <c r="G299" s="1" t="s">
        <v>24937</v>
      </c>
      <c r="H299" s="1" t="s">
        <v>25462</v>
      </c>
      <c r="I299" s="1" t="s">
        <v>10091</v>
      </c>
      <c r="J299" s="1"/>
      <c r="K299" s="1" t="s">
        <v>25843</v>
      </c>
      <c r="L299" s="1" t="s">
        <v>297</v>
      </c>
      <c r="M299" s="1" t="s">
        <v>11727</v>
      </c>
      <c r="N299" s="1" t="s">
        <v>13102</v>
      </c>
      <c r="O299" s="1" t="s">
        <v>297</v>
      </c>
      <c r="P299" s="1" t="s">
        <v>25852</v>
      </c>
      <c r="Q299" s="1" t="s">
        <v>26062</v>
      </c>
      <c r="R299" s="1" t="s">
        <v>13754</v>
      </c>
      <c r="S299" s="1" t="s">
        <v>297</v>
      </c>
      <c r="T299" s="1"/>
      <c r="U299" s="1"/>
      <c r="V299" s="1" t="s">
        <v>13765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23850</v>
      </c>
      <c r="F300" s="1" t="s">
        <v>24401</v>
      </c>
      <c r="G300" s="1" t="s">
        <v>24938</v>
      </c>
      <c r="H300" s="1" t="s">
        <v>25463</v>
      </c>
      <c r="I300" s="1" t="s">
        <v>10092</v>
      </c>
      <c r="J300" s="1"/>
      <c r="K300" s="1" t="s">
        <v>25843</v>
      </c>
      <c r="L300" s="1" t="s">
        <v>298</v>
      </c>
      <c r="M300" s="1" t="s">
        <v>11728</v>
      </c>
      <c r="N300" s="1" t="s">
        <v>13102</v>
      </c>
      <c r="O300" s="1" t="s">
        <v>298</v>
      </c>
      <c r="P300" s="1" t="s">
        <v>25852</v>
      </c>
      <c r="Q300" s="1" t="s">
        <v>26063</v>
      </c>
      <c r="R300" s="1" t="s">
        <v>13754</v>
      </c>
      <c r="S300" s="1" t="s">
        <v>298</v>
      </c>
      <c r="T300" s="1"/>
      <c r="U300" s="1"/>
      <c r="V300" s="1" t="s">
        <v>13765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23851</v>
      </c>
      <c r="F301" s="1" t="s">
        <v>23851</v>
      </c>
      <c r="G301" s="1" t="s">
        <v>24939</v>
      </c>
      <c r="H301" s="1" t="s">
        <v>25464</v>
      </c>
      <c r="I301" s="1" t="s">
        <v>10093</v>
      </c>
      <c r="J301" s="1"/>
      <c r="K301" s="1" t="s">
        <v>25843</v>
      </c>
      <c r="L301" s="1" t="s">
        <v>299</v>
      </c>
      <c r="M301" s="1" t="s">
        <v>11729</v>
      </c>
      <c r="N301" s="1" t="s">
        <v>13102</v>
      </c>
      <c r="O301" s="1" t="s">
        <v>299</v>
      </c>
      <c r="P301" s="1" t="s">
        <v>25852</v>
      </c>
      <c r="Q301" s="1" t="s">
        <v>26064</v>
      </c>
      <c r="R301" s="1" t="s">
        <v>13754</v>
      </c>
      <c r="S301" s="1" t="s">
        <v>299</v>
      </c>
      <c r="T301" s="1"/>
      <c r="U301" s="1"/>
      <c r="V301" s="1" t="s">
        <v>13765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14027</v>
      </c>
      <c r="F302" s="1" t="s">
        <v>15055</v>
      </c>
      <c r="G302" s="1" t="s">
        <v>16063</v>
      </c>
      <c r="H302" s="1" t="s">
        <v>17060</v>
      </c>
      <c r="I302" s="1" t="s">
        <v>10094</v>
      </c>
      <c r="J302" s="1"/>
      <c r="K302" s="1" t="s">
        <v>25843</v>
      </c>
      <c r="L302" s="1" t="s">
        <v>300</v>
      </c>
      <c r="M302" s="1" t="s">
        <v>11730</v>
      </c>
      <c r="N302" s="1" t="s">
        <v>13102</v>
      </c>
      <c r="O302" s="1" t="s">
        <v>300</v>
      </c>
      <c r="P302" s="1" t="s">
        <v>25852</v>
      </c>
      <c r="Q302" s="1" t="s">
        <v>26065</v>
      </c>
      <c r="R302" s="1" t="s">
        <v>13754</v>
      </c>
      <c r="S302" s="1" t="s">
        <v>300</v>
      </c>
      <c r="T302" s="1"/>
      <c r="U302" s="1"/>
      <c r="V302" s="1" t="s">
        <v>13765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19980</v>
      </c>
      <c r="F303" s="1" t="s">
        <v>20744</v>
      </c>
      <c r="G303" s="1" t="s">
        <v>21492</v>
      </c>
      <c r="H303" s="1" t="s">
        <v>22230</v>
      </c>
      <c r="I303" s="1" t="s">
        <v>10095</v>
      </c>
      <c r="J303" s="1"/>
      <c r="K303" s="1" t="s">
        <v>25843</v>
      </c>
      <c r="L303" s="1" t="s">
        <v>301</v>
      </c>
      <c r="M303" s="1" t="s">
        <v>11731</v>
      </c>
      <c r="N303" s="1" t="s">
        <v>13102</v>
      </c>
      <c r="O303" s="1" t="s">
        <v>301</v>
      </c>
      <c r="P303" s="1" t="s">
        <v>25852</v>
      </c>
      <c r="Q303" s="1" t="s">
        <v>26066</v>
      </c>
      <c r="R303" s="1" t="s">
        <v>13754</v>
      </c>
      <c r="S303" s="1" t="s">
        <v>301</v>
      </c>
      <c r="T303" s="1"/>
      <c r="U303" s="1"/>
      <c r="V303" s="1" t="s">
        <v>13765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5338</v>
      </c>
      <c r="G304" s="1" t="s">
        <v>6945</v>
      </c>
      <c r="H304" s="1" t="s">
        <v>8530</v>
      </c>
      <c r="I304" s="1" t="s">
        <v>10096</v>
      </c>
      <c r="J304" s="1"/>
      <c r="K304" s="1" t="s">
        <v>25843</v>
      </c>
      <c r="L304" s="1" t="s">
        <v>302</v>
      </c>
      <c r="M304" s="1" t="s">
        <v>11732</v>
      </c>
      <c r="N304" s="1" t="s">
        <v>13102</v>
      </c>
      <c r="O304" s="1" t="s">
        <v>302</v>
      </c>
      <c r="P304" s="1" t="s">
        <v>25852</v>
      </c>
      <c r="Q304" s="1" t="s">
        <v>26067</v>
      </c>
      <c r="R304" s="1" t="s">
        <v>13754</v>
      </c>
      <c r="S304" s="1" t="s">
        <v>302</v>
      </c>
      <c r="T304" s="1"/>
      <c r="U304" s="1"/>
      <c r="V304" s="1" t="s">
        <v>13765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23852</v>
      </c>
      <c r="F305" s="1" t="s">
        <v>24402</v>
      </c>
      <c r="G305" s="1" t="s">
        <v>24940</v>
      </c>
      <c r="H305" s="1" t="s">
        <v>25465</v>
      </c>
      <c r="I305" s="1" t="s">
        <v>10097</v>
      </c>
      <c r="J305" s="1"/>
      <c r="K305" s="1" t="s">
        <v>25843</v>
      </c>
      <c r="L305" s="1" t="s">
        <v>303</v>
      </c>
      <c r="M305" s="1" t="s">
        <v>11733</v>
      </c>
      <c r="N305" s="1" t="s">
        <v>13102</v>
      </c>
      <c r="O305" s="1" t="s">
        <v>303</v>
      </c>
      <c r="P305" s="1" t="s">
        <v>25852</v>
      </c>
      <c r="Q305" s="1" t="s">
        <v>26068</v>
      </c>
      <c r="R305" s="1" t="s">
        <v>13754</v>
      </c>
      <c r="S305" s="1" t="s">
        <v>303</v>
      </c>
      <c r="T305" s="1"/>
      <c r="U305" s="1"/>
      <c r="V305" s="1" t="s">
        <v>13765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23853</v>
      </c>
      <c r="F306" s="1" t="s">
        <v>24403</v>
      </c>
      <c r="G306" s="1" t="s">
        <v>24941</v>
      </c>
      <c r="H306" s="1" t="s">
        <v>25466</v>
      </c>
      <c r="I306" s="1" t="s">
        <v>10098</v>
      </c>
      <c r="J306" s="1"/>
      <c r="K306" s="1" t="s">
        <v>25843</v>
      </c>
      <c r="L306" s="1" t="s">
        <v>304</v>
      </c>
      <c r="M306" s="1" t="s">
        <v>11734</v>
      </c>
      <c r="N306" s="1" t="s">
        <v>13102</v>
      </c>
      <c r="O306" s="1" t="s">
        <v>304</v>
      </c>
      <c r="P306" s="1" t="s">
        <v>25852</v>
      </c>
      <c r="Q306" s="1" t="s">
        <v>26069</v>
      </c>
      <c r="R306" s="1" t="s">
        <v>13754</v>
      </c>
      <c r="S306" s="1" t="s">
        <v>304</v>
      </c>
      <c r="T306" s="1"/>
      <c r="U306" s="1"/>
      <c r="V306" s="1" t="s">
        <v>13765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23854</v>
      </c>
      <c r="F307" s="1" t="s">
        <v>24404</v>
      </c>
      <c r="G307" s="1" t="s">
        <v>24942</v>
      </c>
      <c r="H307" s="1" t="s">
        <v>25467</v>
      </c>
      <c r="I307" s="1" t="s">
        <v>10099</v>
      </c>
      <c r="J307" s="1"/>
      <c r="K307" s="1" t="s">
        <v>25843</v>
      </c>
      <c r="L307" s="1" t="s">
        <v>305</v>
      </c>
      <c r="M307" s="1" t="s">
        <v>11735</v>
      </c>
      <c r="N307" s="1" t="s">
        <v>13102</v>
      </c>
      <c r="O307" s="1" t="s">
        <v>305</v>
      </c>
      <c r="P307" s="1" t="s">
        <v>25852</v>
      </c>
      <c r="Q307" s="1" t="s">
        <v>26070</v>
      </c>
      <c r="R307" s="1" t="s">
        <v>13754</v>
      </c>
      <c r="S307" s="1" t="s">
        <v>305</v>
      </c>
      <c r="T307" s="1"/>
      <c r="U307" s="1"/>
      <c r="V307" s="1" t="s">
        <v>13765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23855</v>
      </c>
      <c r="F308" s="1" t="s">
        <v>24405</v>
      </c>
      <c r="G308" s="1" t="s">
        <v>24943</v>
      </c>
      <c r="H308" s="1" t="s">
        <v>25468</v>
      </c>
      <c r="I308" s="1" t="s">
        <v>10100</v>
      </c>
      <c r="J308" s="1"/>
      <c r="K308" s="1" t="s">
        <v>25843</v>
      </c>
      <c r="L308" s="1" t="s">
        <v>306</v>
      </c>
      <c r="M308" s="1" t="s">
        <v>11736</v>
      </c>
      <c r="N308" s="1" t="s">
        <v>13102</v>
      </c>
      <c r="O308" s="1" t="s">
        <v>306</v>
      </c>
      <c r="P308" s="1" t="s">
        <v>25852</v>
      </c>
      <c r="Q308" s="1" t="s">
        <v>26071</v>
      </c>
      <c r="R308" s="1" t="s">
        <v>13754</v>
      </c>
      <c r="S308" s="1" t="s">
        <v>306</v>
      </c>
      <c r="T308" s="1"/>
      <c r="U308" s="1"/>
      <c r="V308" s="1" t="s">
        <v>13765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23856</v>
      </c>
      <c r="F309" s="1" t="s">
        <v>24406</v>
      </c>
      <c r="G309" s="1" t="s">
        <v>24944</v>
      </c>
      <c r="H309" s="1" t="s">
        <v>25469</v>
      </c>
      <c r="I309" s="1" t="s">
        <v>10101</v>
      </c>
      <c r="J309" s="1"/>
      <c r="K309" s="1" t="s">
        <v>25843</v>
      </c>
      <c r="L309" s="1" t="s">
        <v>307</v>
      </c>
      <c r="M309" s="1" t="s">
        <v>11737</v>
      </c>
      <c r="N309" s="1" t="s">
        <v>13102</v>
      </c>
      <c r="O309" s="1" t="s">
        <v>307</v>
      </c>
      <c r="P309" s="1" t="s">
        <v>25852</v>
      </c>
      <c r="Q309" s="1" t="s">
        <v>26072</v>
      </c>
      <c r="R309" s="1" t="s">
        <v>13754</v>
      </c>
      <c r="S309" s="1" t="s">
        <v>307</v>
      </c>
      <c r="T309" s="1"/>
      <c r="U309" s="1"/>
      <c r="V309" s="1" t="s">
        <v>13765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23857</v>
      </c>
      <c r="F310" s="1" t="s">
        <v>24407</v>
      </c>
      <c r="G310" s="1" t="s">
        <v>24945</v>
      </c>
      <c r="H310" s="1" t="s">
        <v>25470</v>
      </c>
      <c r="I310" s="1" t="s">
        <v>10102</v>
      </c>
      <c r="J310" s="1"/>
      <c r="K310" s="1" t="s">
        <v>25843</v>
      </c>
      <c r="L310" s="1" t="s">
        <v>308</v>
      </c>
      <c r="M310" s="1" t="s">
        <v>11738</v>
      </c>
      <c r="N310" s="1" t="s">
        <v>13102</v>
      </c>
      <c r="O310" s="1" t="s">
        <v>308</v>
      </c>
      <c r="P310" s="1" t="s">
        <v>25852</v>
      </c>
      <c r="Q310" s="1" t="s">
        <v>26073</v>
      </c>
      <c r="R310" s="1" t="s">
        <v>13754</v>
      </c>
      <c r="S310" s="1" t="s">
        <v>308</v>
      </c>
      <c r="T310" s="1"/>
      <c r="U310" s="1"/>
      <c r="V310" s="1" t="s">
        <v>13765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23858</v>
      </c>
      <c r="F311" s="1" t="s">
        <v>24408</v>
      </c>
      <c r="G311" s="1" t="s">
        <v>24946</v>
      </c>
      <c r="H311" s="1" t="s">
        <v>25471</v>
      </c>
      <c r="I311" s="1" t="s">
        <v>10103</v>
      </c>
      <c r="J311" s="1"/>
      <c r="K311" s="1" t="s">
        <v>25843</v>
      </c>
      <c r="L311" s="1" t="s">
        <v>309</v>
      </c>
      <c r="M311" s="1" t="s">
        <v>11739</v>
      </c>
      <c r="N311" s="1" t="s">
        <v>13102</v>
      </c>
      <c r="O311" s="1" t="s">
        <v>309</v>
      </c>
      <c r="P311" s="1" t="s">
        <v>25852</v>
      </c>
      <c r="Q311" s="1" t="s">
        <v>26074</v>
      </c>
      <c r="R311" s="1" t="s">
        <v>13754</v>
      </c>
      <c r="S311" s="1" t="s">
        <v>309</v>
      </c>
      <c r="T311" s="1"/>
      <c r="U311" s="1"/>
      <c r="V311" s="1" t="s">
        <v>13765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23859</v>
      </c>
      <c r="F312" s="1" t="s">
        <v>24409</v>
      </c>
      <c r="G312" s="1" t="s">
        <v>24947</v>
      </c>
      <c r="H312" s="1" t="s">
        <v>25466</v>
      </c>
      <c r="I312" s="1" t="s">
        <v>10104</v>
      </c>
      <c r="J312" s="1"/>
      <c r="K312" s="1" t="s">
        <v>25843</v>
      </c>
      <c r="L312" s="1" t="s">
        <v>310</v>
      </c>
      <c r="M312" s="1" t="s">
        <v>11740</v>
      </c>
      <c r="N312" s="1" t="s">
        <v>13102</v>
      </c>
      <c r="O312" s="1" t="s">
        <v>310</v>
      </c>
      <c r="P312" s="1" t="s">
        <v>25852</v>
      </c>
      <c r="Q312" s="1" t="s">
        <v>26069</v>
      </c>
      <c r="R312" s="1" t="s">
        <v>13754</v>
      </c>
      <c r="S312" s="1" t="s">
        <v>310</v>
      </c>
      <c r="T312" s="1"/>
      <c r="U312" s="1"/>
      <c r="V312" s="1" t="s">
        <v>13765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5347</v>
      </c>
      <c r="G313" s="1" t="s">
        <v>6954</v>
      </c>
      <c r="H313" s="1" t="s">
        <v>8538</v>
      </c>
      <c r="I313" s="1" t="s">
        <v>10105</v>
      </c>
      <c r="J313" s="1"/>
      <c r="K313" s="1" t="s">
        <v>25843</v>
      </c>
      <c r="L313" s="1" t="s">
        <v>311</v>
      </c>
      <c r="M313" s="1" t="s">
        <v>11741</v>
      </c>
      <c r="N313" s="1" t="s">
        <v>13102</v>
      </c>
      <c r="O313" s="1" t="s">
        <v>311</v>
      </c>
      <c r="P313" s="1" t="s">
        <v>25852</v>
      </c>
      <c r="Q313" s="1" t="s">
        <v>26075</v>
      </c>
      <c r="R313" s="1" t="s">
        <v>13754</v>
      </c>
      <c r="S313" s="1" t="s">
        <v>311</v>
      </c>
      <c r="T313" s="1"/>
      <c r="U313" s="1"/>
      <c r="V313" s="1" t="s">
        <v>13765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23860</v>
      </c>
      <c r="F314" s="1" t="s">
        <v>24410</v>
      </c>
      <c r="G314" s="1" t="s">
        <v>24948</v>
      </c>
      <c r="H314" s="1" t="s">
        <v>25472</v>
      </c>
      <c r="I314" s="1" t="s">
        <v>10106</v>
      </c>
      <c r="J314" s="1"/>
      <c r="K314" s="1" t="s">
        <v>25843</v>
      </c>
      <c r="L314" s="1" t="s">
        <v>312</v>
      </c>
      <c r="M314" s="1" t="s">
        <v>11742</v>
      </c>
      <c r="N314" s="1" t="s">
        <v>13102</v>
      </c>
      <c r="O314" s="1" t="s">
        <v>312</v>
      </c>
      <c r="P314" s="1" t="s">
        <v>25852</v>
      </c>
      <c r="Q314" s="1" t="s">
        <v>26076</v>
      </c>
      <c r="R314" s="1" t="s">
        <v>13754</v>
      </c>
      <c r="S314" s="1" t="s">
        <v>312</v>
      </c>
      <c r="T314" s="1"/>
      <c r="U314" s="1"/>
      <c r="V314" s="1" t="s">
        <v>13765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14037</v>
      </c>
      <c r="F315" s="1" t="s">
        <v>15065</v>
      </c>
      <c r="G315" s="1" t="s">
        <v>16073</v>
      </c>
      <c r="H315" s="1" t="s">
        <v>17069</v>
      </c>
      <c r="I315" s="1" t="s">
        <v>10107</v>
      </c>
      <c r="J315" s="1"/>
      <c r="K315" s="1" t="s">
        <v>25843</v>
      </c>
      <c r="L315" s="1" t="s">
        <v>313</v>
      </c>
      <c r="M315" s="1" t="s">
        <v>11743</v>
      </c>
      <c r="N315" s="1" t="s">
        <v>13102</v>
      </c>
      <c r="O315" s="1" t="s">
        <v>313</v>
      </c>
      <c r="P315" s="1" t="s">
        <v>25852</v>
      </c>
      <c r="Q315" s="1" t="s">
        <v>26077</v>
      </c>
      <c r="R315" s="1" t="s">
        <v>13754</v>
      </c>
      <c r="S315" s="1" t="s">
        <v>313</v>
      </c>
      <c r="T315" s="1"/>
      <c r="U315" s="1"/>
      <c r="V315" s="1" t="s">
        <v>13765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5350</v>
      </c>
      <c r="G316" s="1" t="s">
        <v>6957</v>
      </c>
      <c r="H316" s="1" t="s">
        <v>8541</v>
      </c>
      <c r="I316" s="1" t="s">
        <v>10108</v>
      </c>
      <c r="J316" s="1"/>
      <c r="K316" s="1" t="s">
        <v>25843</v>
      </c>
      <c r="L316" s="1" t="s">
        <v>314</v>
      </c>
      <c r="M316" s="1" t="s">
        <v>11744</v>
      </c>
      <c r="N316" s="1" t="s">
        <v>13102</v>
      </c>
      <c r="O316" s="1" t="s">
        <v>314</v>
      </c>
      <c r="P316" s="1" t="s">
        <v>25852</v>
      </c>
      <c r="Q316" s="1" t="s">
        <v>26078</v>
      </c>
      <c r="R316" s="1" t="s">
        <v>13754</v>
      </c>
      <c r="S316" s="1" t="s">
        <v>314</v>
      </c>
      <c r="T316" s="1"/>
      <c r="U316" s="1"/>
      <c r="V316" s="1" t="s">
        <v>13765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23861</v>
      </c>
      <c r="F317" s="1" t="s">
        <v>24411</v>
      </c>
      <c r="G317" s="1" t="s">
        <v>24949</v>
      </c>
      <c r="H317" s="1" t="s">
        <v>25473</v>
      </c>
      <c r="I317" s="1" t="s">
        <v>10109</v>
      </c>
      <c r="J317" s="1"/>
      <c r="K317" s="1" t="s">
        <v>25843</v>
      </c>
      <c r="L317" s="1" t="s">
        <v>315</v>
      </c>
      <c r="M317" s="1" t="s">
        <v>11745</v>
      </c>
      <c r="N317" s="1" t="s">
        <v>13102</v>
      </c>
      <c r="O317" s="1" t="s">
        <v>315</v>
      </c>
      <c r="P317" s="1" t="s">
        <v>25852</v>
      </c>
      <c r="Q317" s="1" t="s">
        <v>26079</v>
      </c>
      <c r="R317" s="1" t="s">
        <v>13754</v>
      </c>
      <c r="S317" s="1" t="s">
        <v>315</v>
      </c>
      <c r="T317" s="1"/>
      <c r="U317" s="1"/>
      <c r="V317" s="1" t="s">
        <v>13765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23862</v>
      </c>
      <c r="F318" s="1" t="s">
        <v>24412</v>
      </c>
      <c r="G318" s="1" t="s">
        <v>24950</v>
      </c>
      <c r="H318" s="1" t="s">
        <v>25474</v>
      </c>
      <c r="I318" s="1" t="s">
        <v>10110</v>
      </c>
      <c r="J318" s="1"/>
      <c r="K318" s="1" t="s">
        <v>25843</v>
      </c>
      <c r="L318" s="1" t="s">
        <v>316</v>
      </c>
      <c r="M318" s="1" t="s">
        <v>11746</v>
      </c>
      <c r="N318" s="1" t="s">
        <v>13102</v>
      </c>
      <c r="O318" s="1" t="s">
        <v>316</v>
      </c>
      <c r="P318" s="1" t="s">
        <v>25852</v>
      </c>
      <c r="Q318" s="1" t="s">
        <v>26080</v>
      </c>
      <c r="R318" s="1" t="s">
        <v>13754</v>
      </c>
      <c r="S318" s="1" t="s">
        <v>316</v>
      </c>
      <c r="T318" s="1"/>
      <c r="U318" s="1"/>
      <c r="V318" s="1" t="s">
        <v>13765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23863</v>
      </c>
      <c r="F319" s="1" t="s">
        <v>24413</v>
      </c>
      <c r="G319" s="1" t="s">
        <v>24951</v>
      </c>
      <c r="H319" s="1" t="s">
        <v>25475</v>
      </c>
      <c r="I319" s="1" t="s">
        <v>10111</v>
      </c>
      <c r="J319" s="1"/>
      <c r="K319" s="1" t="s">
        <v>25843</v>
      </c>
      <c r="L319" s="1" t="s">
        <v>317</v>
      </c>
      <c r="M319" s="1" t="s">
        <v>11747</v>
      </c>
      <c r="N319" s="1" t="s">
        <v>13102</v>
      </c>
      <c r="O319" s="1" t="s">
        <v>317</v>
      </c>
      <c r="P319" s="1" t="s">
        <v>25852</v>
      </c>
      <c r="Q319" s="1" t="s">
        <v>26081</v>
      </c>
      <c r="R319" s="1" t="s">
        <v>13754</v>
      </c>
      <c r="S319" s="1" t="s">
        <v>317</v>
      </c>
      <c r="T319" s="1"/>
      <c r="U319" s="1"/>
      <c r="V319" s="1" t="s">
        <v>13765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5354</v>
      </c>
      <c r="G320" s="1" t="s">
        <v>6961</v>
      </c>
      <c r="H320" s="1" t="s">
        <v>8545</v>
      </c>
      <c r="I320" s="1" t="s">
        <v>10112</v>
      </c>
      <c r="J320" s="1"/>
      <c r="K320" s="1" t="s">
        <v>25843</v>
      </c>
      <c r="L320" s="1" t="s">
        <v>318</v>
      </c>
      <c r="M320" s="1" t="s">
        <v>11748</v>
      </c>
      <c r="N320" s="1" t="s">
        <v>13102</v>
      </c>
      <c r="O320" s="1" t="s">
        <v>318</v>
      </c>
      <c r="P320" s="1" t="s">
        <v>25852</v>
      </c>
      <c r="Q320" s="1" t="s">
        <v>26082</v>
      </c>
      <c r="R320" s="1" t="s">
        <v>13754</v>
      </c>
      <c r="S320" s="1" t="s">
        <v>318</v>
      </c>
      <c r="T320" s="1"/>
      <c r="U320" s="1"/>
      <c r="V320" s="1" t="s">
        <v>13765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23864</v>
      </c>
      <c r="F321" s="1" t="s">
        <v>24414</v>
      </c>
      <c r="G321" s="1" t="s">
        <v>24952</v>
      </c>
      <c r="H321" s="1" t="s">
        <v>25476</v>
      </c>
      <c r="I321" s="1" t="s">
        <v>10113</v>
      </c>
      <c r="J321" s="1"/>
      <c r="K321" s="1" t="s">
        <v>25843</v>
      </c>
      <c r="L321" s="1" t="s">
        <v>319</v>
      </c>
      <c r="M321" s="1" t="s">
        <v>11749</v>
      </c>
      <c r="N321" s="1" t="s">
        <v>13102</v>
      </c>
      <c r="O321" s="1" t="s">
        <v>319</v>
      </c>
      <c r="P321" s="1" t="s">
        <v>25852</v>
      </c>
      <c r="Q321" s="1" t="s">
        <v>26083</v>
      </c>
      <c r="R321" s="1" t="s">
        <v>13754</v>
      </c>
      <c r="S321" s="1" t="s">
        <v>319</v>
      </c>
      <c r="T321" s="1"/>
      <c r="U321" s="1"/>
      <c r="V321" s="1" t="s">
        <v>13765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14044</v>
      </c>
      <c r="F322" s="1" t="s">
        <v>14044</v>
      </c>
      <c r="G322" s="1" t="s">
        <v>16080</v>
      </c>
      <c r="H322" s="1" t="s">
        <v>17076</v>
      </c>
      <c r="I322" s="1" t="s">
        <v>10114</v>
      </c>
      <c r="J322" s="1"/>
      <c r="K322" s="1" t="s">
        <v>25843</v>
      </c>
      <c r="L322" s="1" t="s">
        <v>320</v>
      </c>
      <c r="M322" s="1" t="s">
        <v>11750</v>
      </c>
      <c r="N322" s="1" t="s">
        <v>13102</v>
      </c>
      <c r="O322" s="1" t="s">
        <v>320</v>
      </c>
      <c r="P322" s="1" t="s">
        <v>25852</v>
      </c>
      <c r="Q322" s="1" t="s">
        <v>26084</v>
      </c>
      <c r="R322" s="1" t="s">
        <v>13754</v>
      </c>
      <c r="S322" s="1" t="s">
        <v>320</v>
      </c>
      <c r="T322" s="1"/>
      <c r="U322" s="1"/>
      <c r="V322" s="1" t="s">
        <v>13765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14045</v>
      </c>
      <c r="F323" s="1" t="s">
        <v>15072</v>
      </c>
      <c r="G323" s="1" t="s">
        <v>16081</v>
      </c>
      <c r="H323" s="1" t="s">
        <v>17069</v>
      </c>
      <c r="I323" s="1" t="s">
        <v>10115</v>
      </c>
      <c r="J323" s="1"/>
      <c r="K323" s="1" t="s">
        <v>25843</v>
      </c>
      <c r="L323" s="1" t="s">
        <v>321</v>
      </c>
      <c r="M323" s="1" t="s">
        <v>11751</v>
      </c>
      <c r="N323" s="1" t="s">
        <v>13102</v>
      </c>
      <c r="O323" s="1" t="s">
        <v>321</v>
      </c>
      <c r="P323" s="1" t="s">
        <v>25852</v>
      </c>
      <c r="Q323" s="1" t="s">
        <v>26077</v>
      </c>
      <c r="R323" s="1" t="s">
        <v>13754</v>
      </c>
      <c r="S323" s="1" t="s">
        <v>321</v>
      </c>
      <c r="T323" s="1"/>
      <c r="U323" s="1"/>
      <c r="V323" s="1" t="s">
        <v>13765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23865</v>
      </c>
      <c r="F324" s="1" t="s">
        <v>24415</v>
      </c>
      <c r="G324" s="1" t="s">
        <v>24953</v>
      </c>
      <c r="H324" s="1" t="s">
        <v>25477</v>
      </c>
      <c r="I324" s="1" t="s">
        <v>10116</v>
      </c>
      <c r="J324" s="1"/>
      <c r="K324" s="1" t="s">
        <v>25843</v>
      </c>
      <c r="L324" s="1" t="s">
        <v>322</v>
      </c>
      <c r="M324" s="1" t="s">
        <v>11752</v>
      </c>
      <c r="N324" s="1" t="s">
        <v>13102</v>
      </c>
      <c r="O324" s="1" t="s">
        <v>322</v>
      </c>
      <c r="P324" s="1" t="s">
        <v>25852</v>
      </c>
      <c r="Q324" s="1" t="s">
        <v>26085</v>
      </c>
      <c r="R324" s="1" t="s">
        <v>13754</v>
      </c>
      <c r="S324" s="1" t="s">
        <v>322</v>
      </c>
      <c r="T324" s="1"/>
      <c r="U324" s="1"/>
      <c r="V324" s="1" t="s">
        <v>13765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23866</v>
      </c>
      <c r="F325" s="1" t="s">
        <v>24416</v>
      </c>
      <c r="G325" s="1" t="s">
        <v>24954</v>
      </c>
      <c r="H325" s="1" t="s">
        <v>25478</v>
      </c>
      <c r="I325" s="1" t="s">
        <v>10117</v>
      </c>
      <c r="J325" s="1"/>
      <c r="K325" s="1" t="s">
        <v>25843</v>
      </c>
      <c r="L325" s="1" t="s">
        <v>323</v>
      </c>
      <c r="M325" s="1" t="s">
        <v>11753</v>
      </c>
      <c r="N325" s="1" t="s">
        <v>13102</v>
      </c>
      <c r="O325" s="1" t="s">
        <v>323</v>
      </c>
      <c r="P325" s="1" t="s">
        <v>25852</v>
      </c>
      <c r="Q325" s="1" t="s">
        <v>26086</v>
      </c>
      <c r="R325" s="1" t="s">
        <v>13754</v>
      </c>
      <c r="S325" s="1" t="s">
        <v>323</v>
      </c>
      <c r="T325" s="1"/>
      <c r="U325" s="1"/>
      <c r="V325" s="1" t="s">
        <v>13765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23867</v>
      </c>
      <c r="F326" s="1" t="s">
        <v>24417</v>
      </c>
      <c r="G326" s="1" t="s">
        <v>24955</v>
      </c>
      <c r="H326" s="1" t="s">
        <v>25479</v>
      </c>
      <c r="I326" s="1" t="s">
        <v>10118</v>
      </c>
      <c r="J326" s="1"/>
      <c r="K326" s="1" t="s">
        <v>25843</v>
      </c>
      <c r="L326" s="1" t="s">
        <v>324</v>
      </c>
      <c r="M326" s="1" t="s">
        <v>11754</v>
      </c>
      <c r="N326" s="1" t="s">
        <v>13102</v>
      </c>
      <c r="O326" s="1" t="s">
        <v>324</v>
      </c>
      <c r="P326" s="1" t="s">
        <v>25852</v>
      </c>
      <c r="Q326" s="1" t="s">
        <v>26087</v>
      </c>
      <c r="R326" s="1" t="s">
        <v>13754</v>
      </c>
      <c r="S326" s="1" t="s">
        <v>324</v>
      </c>
      <c r="T326" s="1"/>
      <c r="U326" s="1"/>
      <c r="V326" s="1" t="s">
        <v>13765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23868</v>
      </c>
      <c r="F327" s="1" t="s">
        <v>24418</v>
      </c>
      <c r="G327" s="1" t="s">
        <v>24956</v>
      </c>
      <c r="H327" s="1" t="s">
        <v>25480</v>
      </c>
      <c r="I327" s="1" t="s">
        <v>10119</v>
      </c>
      <c r="J327" s="1"/>
      <c r="K327" s="1" t="s">
        <v>25843</v>
      </c>
      <c r="L327" s="1" t="s">
        <v>325</v>
      </c>
      <c r="M327" s="1" t="s">
        <v>11755</v>
      </c>
      <c r="N327" s="1" t="s">
        <v>13102</v>
      </c>
      <c r="O327" s="1" t="s">
        <v>325</v>
      </c>
      <c r="P327" s="1" t="s">
        <v>25852</v>
      </c>
      <c r="Q327" s="1" t="s">
        <v>26088</v>
      </c>
      <c r="R327" s="1" t="s">
        <v>13754</v>
      </c>
      <c r="S327" s="1" t="s">
        <v>325</v>
      </c>
      <c r="T327" s="1"/>
      <c r="U327" s="1"/>
      <c r="V327" s="1" t="s">
        <v>13765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5361</v>
      </c>
      <c r="G328" s="1" t="s">
        <v>6969</v>
      </c>
      <c r="H328" s="1" t="s">
        <v>3713</v>
      </c>
      <c r="I328" s="1" t="s">
        <v>10120</v>
      </c>
      <c r="J328" s="1"/>
      <c r="K328" s="1" t="s">
        <v>25843</v>
      </c>
      <c r="L328" s="1" t="s">
        <v>326</v>
      </c>
      <c r="M328" s="1" t="s">
        <v>11756</v>
      </c>
      <c r="N328" s="1" t="s">
        <v>13102</v>
      </c>
      <c r="O328" s="1" t="s">
        <v>326</v>
      </c>
      <c r="P328" s="1" t="s">
        <v>25852</v>
      </c>
      <c r="Q328" s="1" t="s">
        <v>26089</v>
      </c>
      <c r="R328" s="1" t="s">
        <v>13754</v>
      </c>
      <c r="S328" s="1" t="s">
        <v>326</v>
      </c>
      <c r="T328" s="1"/>
      <c r="U328" s="1"/>
      <c r="V328" s="1" t="s">
        <v>13765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23869</v>
      </c>
      <c r="F329" s="1" t="s">
        <v>24419</v>
      </c>
      <c r="G329" s="1" t="s">
        <v>24957</v>
      </c>
      <c r="H329" s="1" t="s">
        <v>25481</v>
      </c>
      <c r="I329" s="1" t="s">
        <v>10121</v>
      </c>
      <c r="J329" s="1"/>
      <c r="K329" s="1" t="s">
        <v>25843</v>
      </c>
      <c r="L329" s="1" t="s">
        <v>327</v>
      </c>
      <c r="M329" s="1" t="s">
        <v>11757</v>
      </c>
      <c r="N329" s="1" t="s">
        <v>13102</v>
      </c>
      <c r="O329" s="1" t="s">
        <v>327</v>
      </c>
      <c r="P329" s="1" t="s">
        <v>25852</v>
      </c>
      <c r="Q329" s="1" t="s">
        <v>26090</v>
      </c>
      <c r="R329" s="1" t="s">
        <v>13754</v>
      </c>
      <c r="S329" s="1" t="s">
        <v>327</v>
      </c>
      <c r="T329" s="1"/>
      <c r="U329" s="1"/>
      <c r="V329" s="1" t="s">
        <v>13765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23870</v>
      </c>
      <c r="F330" s="1" t="s">
        <v>24420</v>
      </c>
      <c r="G330" s="1" t="s">
        <v>24958</v>
      </c>
      <c r="H330" s="1" t="s">
        <v>25482</v>
      </c>
      <c r="I330" s="1" t="s">
        <v>10122</v>
      </c>
      <c r="J330" s="1"/>
      <c r="K330" s="1" t="s">
        <v>25843</v>
      </c>
      <c r="L330" s="1" t="s">
        <v>328</v>
      </c>
      <c r="M330" s="1" t="s">
        <v>11758</v>
      </c>
      <c r="N330" s="1" t="s">
        <v>13102</v>
      </c>
      <c r="O330" s="1" t="s">
        <v>328</v>
      </c>
      <c r="P330" s="1" t="s">
        <v>25852</v>
      </c>
      <c r="Q330" s="1" t="s">
        <v>26091</v>
      </c>
      <c r="R330" s="1" t="s">
        <v>13754</v>
      </c>
      <c r="S330" s="1" t="s">
        <v>328</v>
      </c>
      <c r="T330" s="1"/>
      <c r="U330" s="1"/>
      <c r="V330" s="1" t="s">
        <v>13765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14050</v>
      </c>
      <c r="F331" s="1" t="s">
        <v>15077</v>
      </c>
      <c r="G331" s="1" t="s">
        <v>16086</v>
      </c>
      <c r="H331" s="1" t="s">
        <v>17081</v>
      </c>
      <c r="I331" s="1" t="s">
        <v>10123</v>
      </c>
      <c r="J331" s="1"/>
      <c r="K331" s="1" t="s">
        <v>25843</v>
      </c>
      <c r="L331" s="1" t="s">
        <v>329</v>
      </c>
      <c r="M331" s="1" t="s">
        <v>11759</v>
      </c>
      <c r="N331" s="1" t="s">
        <v>13102</v>
      </c>
      <c r="O331" s="1" t="s">
        <v>329</v>
      </c>
      <c r="P331" s="1" t="s">
        <v>25852</v>
      </c>
      <c r="Q331" s="1" t="s">
        <v>26092</v>
      </c>
      <c r="R331" s="1" t="s">
        <v>13754</v>
      </c>
      <c r="S331" s="1" t="s">
        <v>329</v>
      </c>
      <c r="T331" s="1"/>
      <c r="U331" s="1"/>
      <c r="V331" s="1" t="s">
        <v>13765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23871</v>
      </c>
      <c r="F332" s="1" t="s">
        <v>24421</v>
      </c>
      <c r="G332" s="1" t="s">
        <v>24959</v>
      </c>
      <c r="H332" s="1" t="s">
        <v>25483</v>
      </c>
      <c r="I332" s="1" t="s">
        <v>10124</v>
      </c>
      <c r="J332" s="1"/>
      <c r="K332" s="1" t="s">
        <v>25843</v>
      </c>
      <c r="L332" s="1" t="s">
        <v>330</v>
      </c>
      <c r="M332" s="1" t="s">
        <v>11760</v>
      </c>
      <c r="N332" s="1" t="s">
        <v>13102</v>
      </c>
      <c r="O332" s="1" t="s">
        <v>330</v>
      </c>
      <c r="P332" s="1" t="s">
        <v>25852</v>
      </c>
      <c r="Q332" s="1" t="s">
        <v>26093</v>
      </c>
      <c r="R332" s="1" t="s">
        <v>13754</v>
      </c>
      <c r="S332" s="1" t="s">
        <v>330</v>
      </c>
      <c r="T332" s="1"/>
      <c r="U332" s="1"/>
      <c r="V332" s="1" t="s">
        <v>13765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23872</v>
      </c>
      <c r="F333" s="1" t="s">
        <v>24422</v>
      </c>
      <c r="G333" s="1" t="s">
        <v>24960</v>
      </c>
      <c r="H333" s="1" t="s">
        <v>25484</v>
      </c>
      <c r="I333" s="1" t="s">
        <v>10125</v>
      </c>
      <c r="J333" s="1"/>
      <c r="K333" s="1" t="s">
        <v>25843</v>
      </c>
      <c r="L333" s="1" t="s">
        <v>331</v>
      </c>
      <c r="M333" s="1" t="s">
        <v>11761</v>
      </c>
      <c r="N333" s="1" t="s">
        <v>13102</v>
      </c>
      <c r="O333" s="1" t="s">
        <v>331</v>
      </c>
      <c r="P333" s="1" t="s">
        <v>25852</v>
      </c>
      <c r="Q333" s="1" t="s">
        <v>26094</v>
      </c>
      <c r="R333" s="1" t="s">
        <v>13754</v>
      </c>
      <c r="S333" s="1" t="s">
        <v>331</v>
      </c>
      <c r="T333" s="1"/>
      <c r="U333" s="1"/>
      <c r="V333" s="1" t="s">
        <v>13765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14053</v>
      </c>
      <c r="F334" s="1" t="s">
        <v>15080</v>
      </c>
      <c r="G334" s="1" t="s">
        <v>16089</v>
      </c>
      <c r="H334" s="1" t="s">
        <v>17084</v>
      </c>
      <c r="I334" s="1" t="s">
        <v>10126</v>
      </c>
      <c r="J334" s="1"/>
      <c r="K334" s="1" t="s">
        <v>25843</v>
      </c>
      <c r="L334" s="1" t="s">
        <v>332</v>
      </c>
      <c r="M334" s="1" t="s">
        <v>11762</v>
      </c>
      <c r="N334" s="1" t="s">
        <v>13102</v>
      </c>
      <c r="O334" s="1" t="s">
        <v>332</v>
      </c>
      <c r="P334" s="1" t="s">
        <v>25852</v>
      </c>
      <c r="Q334" s="1" t="s">
        <v>26095</v>
      </c>
      <c r="R334" s="1" t="s">
        <v>13754</v>
      </c>
      <c r="S334" s="1" t="s">
        <v>332</v>
      </c>
      <c r="T334" s="1"/>
      <c r="U334" s="1"/>
      <c r="V334" s="1" t="s">
        <v>13765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23873</v>
      </c>
      <c r="F335" s="1" t="s">
        <v>24423</v>
      </c>
      <c r="G335" s="1" t="s">
        <v>24961</v>
      </c>
      <c r="H335" s="1" t="s">
        <v>25485</v>
      </c>
      <c r="I335" s="1" t="s">
        <v>10127</v>
      </c>
      <c r="J335" s="1"/>
      <c r="K335" s="1" t="s">
        <v>25843</v>
      </c>
      <c r="L335" s="1" t="s">
        <v>333</v>
      </c>
      <c r="M335" s="1" t="s">
        <v>11763</v>
      </c>
      <c r="N335" s="1" t="s">
        <v>13102</v>
      </c>
      <c r="O335" s="1" t="s">
        <v>333</v>
      </c>
      <c r="P335" s="1" t="s">
        <v>25852</v>
      </c>
      <c r="Q335" s="1" t="s">
        <v>26096</v>
      </c>
      <c r="R335" s="1" t="s">
        <v>13754</v>
      </c>
      <c r="S335" s="1" t="s">
        <v>333</v>
      </c>
      <c r="T335" s="1"/>
      <c r="U335" s="1"/>
      <c r="V335" s="1" t="s">
        <v>13765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23874</v>
      </c>
      <c r="F336" s="1" t="s">
        <v>24424</v>
      </c>
      <c r="G336" s="1" t="s">
        <v>24962</v>
      </c>
      <c r="H336" s="1" t="s">
        <v>25486</v>
      </c>
      <c r="I336" s="1" t="s">
        <v>10128</v>
      </c>
      <c r="J336" s="1"/>
      <c r="K336" s="1" t="s">
        <v>25843</v>
      </c>
      <c r="L336" s="1" t="s">
        <v>334</v>
      </c>
      <c r="M336" s="1" t="s">
        <v>11764</v>
      </c>
      <c r="N336" s="1" t="s">
        <v>13102</v>
      </c>
      <c r="O336" s="1" t="s">
        <v>334</v>
      </c>
      <c r="P336" s="1" t="s">
        <v>25852</v>
      </c>
      <c r="Q336" s="1" t="s">
        <v>26097</v>
      </c>
      <c r="R336" s="1" t="s">
        <v>13754</v>
      </c>
      <c r="S336" s="1" t="s">
        <v>334</v>
      </c>
      <c r="T336" s="1"/>
      <c r="U336" s="1"/>
      <c r="V336" s="1" t="s">
        <v>13765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14055</v>
      </c>
      <c r="F337" s="1" t="s">
        <v>15082</v>
      </c>
      <c r="G337" s="1" t="s">
        <v>16091</v>
      </c>
      <c r="H337" s="1" t="s">
        <v>14055</v>
      </c>
      <c r="I337" s="1" t="s">
        <v>10129</v>
      </c>
      <c r="J337" s="1"/>
      <c r="K337" s="1" t="s">
        <v>25843</v>
      </c>
      <c r="L337" s="1" t="s">
        <v>335</v>
      </c>
      <c r="M337" s="1" t="s">
        <v>11765</v>
      </c>
      <c r="N337" s="1" t="s">
        <v>13102</v>
      </c>
      <c r="O337" s="1" t="s">
        <v>335</v>
      </c>
      <c r="P337" s="1" t="s">
        <v>25852</v>
      </c>
      <c r="Q337" s="1" t="s">
        <v>26098</v>
      </c>
      <c r="R337" s="1" t="s">
        <v>13754</v>
      </c>
      <c r="S337" s="1" t="s">
        <v>335</v>
      </c>
      <c r="T337" s="1"/>
      <c r="U337" s="1"/>
      <c r="V337" s="1" t="s">
        <v>13765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5371</v>
      </c>
      <c r="G338" s="1" t="s">
        <v>6979</v>
      </c>
      <c r="H338" s="1" t="s">
        <v>8560</v>
      </c>
      <c r="I338" s="1" t="s">
        <v>10130</v>
      </c>
      <c r="J338" s="1"/>
      <c r="K338" s="1" t="s">
        <v>25843</v>
      </c>
      <c r="L338" s="1" t="s">
        <v>336</v>
      </c>
      <c r="M338" s="1" t="s">
        <v>11766</v>
      </c>
      <c r="N338" s="1" t="s">
        <v>13102</v>
      </c>
      <c r="O338" s="1" t="s">
        <v>336</v>
      </c>
      <c r="P338" s="1" t="s">
        <v>25852</v>
      </c>
      <c r="Q338" s="1" t="s">
        <v>26099</v>
      </c>
      <c r="R338" s="1" t="s">
        <v>13754</v>
      </c>
      <c r="S338" s="1" t="s">
        <v>336</v>
      </c>
      <c r="T338" s="1"/>
      <c r="U338" s="1"/>
      <c r="V338" s="1" t="s">
        <v>13765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23875</v>
      </c>
      <c r="F339" s="1" t="s">
        <v>24425</v>
      </c>
      <c r="G339" s="1" t="s">
        <v>24963</v>
      </c>
      <c r="H339" s="1" t="s">
        <v>25487</v>
      </c>
      <c r="I339" s="1" t="s">
        <v>10131</v>
      </c>
      <c r="J339" s="1"/>
      <c r="K339" s="1" t="s">
        <v>25843</v>
      </c>
      <c r="L339" s="1" t="s">
        <v>337</v>
      </c>
      <c r="M339" s="1" t="s">
        <v>11767</v>
      </c>
      <c r="N339" s="1" t="s">
        <v>13102</v>
      </c>
      <c r="O339" s="1" t="s">
        <v>337</v>
      </c>
      <c r="P339" s="1" t="s">
        <v>25852</v>
      </c>
      <c r="Q339" s="1" t="s">
        <v>26100</v>
      </c>
      <c r="R339" s="1" t="s">
        <v>13754</v>
      </c>
      <c r="S339" s="1" t="s">
        <v>337</v>
      </c>
      <c r="T339" s="1"/>
      <c r="U339" s="1"/>
      <c r="V339" s="1" t="s">
        <v>13765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14058</v>
      </c>
      <c r="F340" s="1" t="s">
        <v>15085</v>
      </c>
      <c r="G340" s="1" t="s">
        <v>16094</v>
      </c>
      <c r="H340" s="1" t="s">
        <v>17088</v>
      </c>
      <c r="I340" s="1" t="s">
        <v>10132</v>
      </c>
      <c r="J340" s="1"/>
      <c r="K340" s="1" t="s">
        <v>25843</v>
      </c>
      <c r="L340" s="1" t="s">
        <v>338</v>
      </c>
      <c r="M340" s="1" t="s">
        <v>11768</v>
      </c>
      <c r="N340" s="1" t="s">
        <v>13102</v>
      </c>
      <c r="O340" s="1" t="s">
        <v>338</v>
      </c>
      <c r="P340" s="1" t="s">
        <v>25853</v>
      </c>
      <c r="Q340" s="1" t="s">
        <v>25853</v>
      </c>
      <c r="R340" s="1" t="s">
        <v>13754</v>
      </c>
      <c r="S340" s="1" t="s">
        <v>338</v>
      </c>
      <c r="T340" s="1"/>
      <c r="U340" s="1" t="s">
        <v>26864</v>
      </c>
      <c r="V340" s="1" t="s">
        <v>13765</v>
      </c>
      <c r="W340" s="1" t="s">
        <v>338</v>
      </c>
      <c r="X340" s="1" t="s">
        <v>26885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23876</v>
      </c>
      <c r="F341" s="1" t="s">
        <v>24426</v>
      </c>
      <c r="G341" s="1" t="s">
        <v>24964</v>
      </c>
      <c r="H341" s="1" t="s">
        <v>25488</v>
      </c>
      <c r="I341" s="1" t="s">
        <v>10133</v>
      </c>
      <c r="J341" s="1"/>
      <c r="K341" s="1" t="s">
        <v>25843</v>
      </c>
      <c r="L341" s="1" t="s">
        <v>339</v>
      </c>
      <c r="M341" s="1" t="s">
        <v>11769</v>
      </c>
      <c r="N341" s="1" t="s">
        <v>13102</v>
      </c>
      <c r="O341" s="1" t="s">
        <v>339</v>
      </c>
      <c r="P341" s="1" t="s">
        <v>25853</v>
      </c>
      <c r="Q341" s="1" t="s">
        <v>25853</v>
      </c>
      <c r="R341" s="1" t="s">
        <v>13754</v>
      </c>
      <c r="S341" s="1" t="s">
        <v>339</v>
      </c>
      <c r="T341" s="1"/>
      <c r="U341" s="1"/>
      <c r="V341" s="1" t="s">
        <v>13765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14060</v>
      </c>
      <c r="F342" s="1" t="s">
        <v>15087</v>
      </c>
      <c r="G342" s="1" t="s">
        <v>16096</v>
      </c>
      <c r="H342" s="1" t="s">
        <v>17090</v>
      </c>
      <c r="I342" s="1" t="s">
        <v>10134</v>
      </c>
      <c r="J342" s="1"/>
      <c r="K342" s="1" t="s">
        <v>25843</v>
      </c>
      <c r="L342" s="1" t="s">
        <v>340</v>
      </c>
      <c r="M342" s="1" t="s">
        <v>11770</v>
      </c>
      <c r="N342" s="1" t="s">
        <v>13102</v>
      </c>
      <c r="O342" s="1" t="s">
        <v>340</v>
      </c>
      <c r="P342" s="1" t="s">
        <v>25853</v>
      </c>
      <c r="Q342" s="1" t="s">
        <v>25853</v>
      </c>
      <c r="R342" s="1" t="s">
        <v>13754</v>
      </c>
      <c r="S342" s="1" t="s">
        <v>340</v>
      </c>
      <c r="T342" s="1"/>
      <c r="U342" s="1"/>
      <c r="V342" s="1" t="s">
        <v>13765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5376</v>
      </c>
      <c r="G343" s="1" t="s">
        <v>6984</v>
      </c>
      <c r="H343" s="1" t="s">
        <v>8565</v>
      </c>
      <c r="I343" s="1" t="s">
        <v>10135</v>
      </c>
      <c r="J343" s="1"/>
      <c r="K343" s="1" t="s">
        <v>25843</v>
      </c>
      <c r="L343" s="1" t="s">
        <v>341</v>
      </c>
      <c r="M343" s="1" t="s">
        <v>11771</v>
      </c>
      <c r="N343" s="1" t="s">
        <v>13102</v>
      </c>
      <c r="O343" s="1" t="s">
        <v>341</v>
      </c>
      <c r="P343" s="1" t="s">
        <v>25853</v>
      </c>
      <c r="Q343" s="1" t="s">
        <v>25853</v>
      </c>
      <c r="R343" s="1" t="s">
        <v>13754</v>
      </c>
      <c r="S343" s="1" t="s">
        <v>341</v>
      </c>
      <c r="T343" s="1"/>
      <c r="U343" s="1"/>
      <c r="V343" s="1" t="s">
        <v>13765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23877</v>
      </c>
      <c r="F344" s="1" t="s">
        <v>24427</v>
      </c>
      <c r="G344" s="1" t="s">
        <v>24965</v>
      </c>
      <c r="H344" s="1" t="s">
        <v>25489</v>
      </c>
      <c r="I344" s="1" t="s">
        <v>10136</v>
      </c>
      <c r="J344" s="1"/>
      <c r="K344" s="1" t="s">
        <v>25843</v>
      </c>
      <c r="L344" s="1" t="s">
        <v>342</v>
      </c>
      <c r="M344" s="1" t="s">
        <v>11772</v>
      </c>
      <c r="N344" s="1" t="s">
        <v>13102</v>
      </c>
      <c r="O344" s="1" t="s">
        <v>342</v>
      </c>
      <c r="P344" s="1" t="s">
        <v>25853</v>
      </c>
      <c r="Q344" s="1" t="s">
        <v>25853</v>
      </c>
      <c r="R344" s="1" t="s">
        <v>13754</v>
      </c>
      <c r="S344" s="1" t="s">
        <v>342</v>
      </c>
      <c r="T344" s="1"/>
      <c r="U344" s="1"/>
      <c r="V344" s="1" t="s">
        <v>13765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14062</v>
      </c>
      <c r="F345" s="1" t="s">
        <v>15089</v>
      </c>
      <c r="G345" s="1" t="s">
        <v>16098</v>
      </c>
      <c r="H345" s="1" t="s">
        <v>17092</v>
      </c>
      <c r="I345" s="1" t="s">
        <v>10137</v>
      </c>
      <c r="J345" s="1"/>
      <c r="K345" s="1" t="s">
        <v>25843</v>
      </c>
      <c r="L345" s="1" t="s">
        <v>343</v>
      </c>
      <c r="M345" s="1" t="s">
        <v>11773</v>
      </c>
      <c r="N345" s="1" t="s">
        <v>13102</v>
      </c>
      <c r="O345" s="1" t="s">
        <v>343</v>
      </c>
      <c r="P345" s="1" t="s">
        <v>25853</v>
      </c>
      <c r="Q345" s="1" t="s">
        <v>25853</v>
      </c>
      <c r="R345" s="1" t="s">
        <v>13754</v>
      </c>
      <c r="S345" s="1" t="s">
        <v>343</v>
      </c>
      <c r="T345" s="1"/>
      <c r="U345" s="1"/>
      <c r="V345" s="1" t="s">
        <v>13765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14063</v>
      </c>
      <c r="F346" s="1" t="s">
        <v>15090</v>
      </c>
      <c r="G346" s="1" t="s">
        <v>16099</v>
      </c>
      <c r="H346" s="1" t="s">
        <v>17093</v>
      </c>
      <c r="I346" s="1" t="s">
        <v>10138</v>
      </c>
      <c r="J346" s="1"/>
      <c r="K346" s="1" t="s">
        <v>25843</v>
      </c>
      <c r="L346" s="1" t="s">
        <v>344</v>
      </c>
      <c r="M346" s="1" t="s">
        <v>11774</v>
      </c>
      <c r="N346" s="1" t="s">
        <v>13102</v>
      </c>
      <c r="O346" s="1" t="s">
        <v>344</v>
      </c>
      <c r="P346" s="1" t="s">
        <v>25853</v>
      </c>
      <c r="Q346" s="1" t="s">
        <v>25853</v>
      </c>
      <c r="R346" s="1" t="s">
        <v>13754</v>
      </c>
      <c r="S346" s="1" t="s">
        <v>344</v>
      </c>
      <c r="T346" s="1"/>
      <c r="U346" s="1"/>
      <c r="V346" s="1" t="s">
        <v>13765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23878</v>
      </c>
      <c r="F347" s="1" t="s">
        <v>23878</v>
      </c>
      <c r="G347" s="1" t="s">
        <v>24966</v>
      </c>
      <c r="H347" s="1" t="s">
        <v>25490</v>
      </c>
      <c r="I347" s="1" t="s">
        <v>10139</v>
      </c>
      <c r="J347" s="1"/>
      <c r="K347" s="1" t="s">
        <v>25843</v>
      </c>
      <c r="L347" s="1" t="s">
        <v>345</v>
      </c>
      <c r="M347" s="1" t="s">
        <v>11775</v>
      </c>
      <c r="N347" s="1" t="s">
        <v>13102</v>
      </c>
      <c r="O347" s="1" t="s">
        <v>345</v>
      </c>
      <c r="P347" s="1" t="s">
        <v>25853</v>
      </c>
      <c r="Q347" s="1" t="s">
        <v>25853</v>
      </c>
      <c r="R347" s="1" t="s">
        <v>13754</v>
      </c>
      <c r="S347" s="1" t="s">
        <v>345</v>
      </c>
      <c r="T347" s="1"/>
      <c r="U347" s="1"/>
      <c r="V347" s="1" t="s">
        <v>13765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5380</v>
      </c>
      <c r="G348" s="1" t="s">
        <v>6989</v>
      </c>
      <c r="H348" s="1" t="s">
        <v>8570</v>
      </c>
      <c r="I348" s="1" t="s">
        <v>10140</v>
      </c>
      <c r="J348" s="1"/>
      <c r="K348" s="1" t="s">
        <v>25843</v>
      </c>
      <c r="L348" s="1" t="s">
        <v>346</v>
      </c>
      <c r="M348" s="1" t="s">
        <v>11776</v>
      </c>
      <c r="N348" s="1" t="s">
        <v>13102</v>
      </c>
      <c r="O348" s="1" t="s">
        <v>346</v>
      </c>
      <c r="P348" s="1" t="s">
        <v>25853</v>
      </c>
      <c r="Q348" s="1" t="s">
        <v>25853</v>
      </c>
      <c r="R348" s="1" t="s">
        <v>13754</v>
      </c>
      <c r="S348" s="1" t="s">
        <v>346</v>
      </c>
      <c r="T348" s="1"/>
      <c r="U348" s="1"/>
      <c r="V348" s="1" t="s">
        <v>13765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23879</v>
      </c>
      <c r="F349" s="1" t="s">
        <v>24428</v>
      </c>
      <c r="G349" s="1" t="s">
        <v>24967</v>
      </c>
      <c r="H349" s="1" t="s">
        <v>25491</v>
      </c>
      <c r="I349" s="1" t="s">
        <v>10141</v>
      </c>
      <c r="J349" s="1"/>
      <c r="K349" s="1" t="s">
        <v>25843</v>
      </c>
      <c r="L349" s="1" t="s">
        <v>347</v>
      </c>
      <c r="M349" s="1" t="s">
        <v>11777</v>
      </c>
      <c r="N349" s="1" t="s">
        <v>13102</v>
      </c>
      <c r="O349" s="1" t="s">
        <v>347</v>
      </c>
      <c r="P349" s="1" t="s">
        <v>25853</v>
      </c>
      <c r="Q349" s="1" t="s">
        <v>25853</v>
      </c>
      <c r="R349" s="1" t="s">
        <v>13754</v>
      </c>
      <c r="S349" s="1" t="s">
        <v>347</v>
      </c>
      <c r="T349" s="1"/>
      <c r="U349" s="1"/>
      <c r="V349" s="1" t="s">
        <v>13765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23880</v>
      </c>
      <c r="F350" s="1" t="s">
        <v>24429</v>
      </c>
      <c r="G350" s="1" t="s">
        <v>24968</v>
      </c>
      <c r="H350" s="1" t="s">
        <v>25492</v>
      </c>
      <c r="I350" s="1" t="s">
        <v>10142</v>
      </c>
      <c r="J350" s="1"/>
      <c r="K350" s="1" t="s">
        <v>25843</v>
      </c>
      <c r="L350" s="1" t="s">
        <v>348</v>
      </c>
      <c r="M350" s="1" t="s">
        <v>11778</v>
      </c>
      <c r="N350" s="1" t="s">
        <v>13102</v>
      </c>
      <c r="O350" s="1" t="s">
        <v>348</v>
      </c>
      <c r="P350" s="1" t="s">
        <v>25853</v>
      </c>
      <c r="Q350" s="1" t="s">
        <v>25853</v>
      </c>
      <c r="R350" s="1" t="s">
        <v>13754</v>
      </c>
      <c r="S350" s="1" t="s">
        <v>348</v>
      </c>
      <c r="T350" s="1"/>
      <c r="U350" s="1"/>
      <c r="V350" s="1" t="s">
        <v>13765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23881</v>
      </c>
      <c r="F351" s="1" t="s">
        <v>24430</v>
      </c>
      <c r="G351" s="1" t="s">
        <v>24969</v>
      </c>
      <c r="H351" s="1" t="s">
        <v>25493</v>
      </c>
      <c r="I351" s="1" t="s">
        <v>10143</v>
      </c>
      <c r="J351" s="1"/>
      <c r="K351" s="1" t="s">
        <v>25843</v>
      </c>
      <c r="L351" s="1" t="s">
        <v>349</v>
      </c>
      <c r="M351" s="1" t="s">
        <v>11779</v>
      </c>
      <c r="N351" s="1" t="s">
        <v>13102</v>
      </c>
      <c r="O351" s="1" t="s">
        <v>349</v>
      </c>
      <c r="P351" s="1" t="s">
        <v>25853</v>
      </c>
      <c r="Q351" s="1" t="s">
        <v>25853</v>
      </c>
      <c r="R351" s="1" t="s">
        <v>13754</v>
      </c>
      <c r="S351" s="1" t="s">
        <v>349</v>
      </c>
      <c r="T351" s="1"/>
      <c r="U351" s="1"/>
      <c r="V351" s="1" t="s">
        <v>13765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5384</v>
      </c>
      <c r="G352" s="1" t="s">
        <v>6993</v>
      </c>
      <c r="H352" s="1" t="s">
        <v>8574</v>
      </c>
      <c r="I352" s="1" t="s">
        <v>10144</v>
      </c>
      <c r="J352" s="1"/>
      <c r="K352" s="1" t="s">
        <v>25843</v>
      </c>
      <c r="L352" s="1" t="s">
        <v>350</v>
      </c>
      <c r="M352" s="1" t="s">
        <v>11780</v>
      </c>
      <c r="N352" s="1" t="s">
        <v>13102</v>
      </c>
      <c r="O352" s="1" t="s">
        <v>350</v>
      </c>
      <c r="P352" s="1" t="s">
        <v>25853</v>
      </c>
      <c r="Q352" s="1" t="s">
        <v>25853</v>
      </c>
      <c r="R352" s="1" t="s">
        <v>13754</v>
      </c>
      <c r="S352" s="1" t="s">
        <v>350</v>
      </c>
      <c r="T352" s="1"/>
      <c r="U352" s="1"/>
      <c r="V352" s="1" t="s">
        <v>13765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23882</v>
      </c>
      <c r="F353" s="1" t="s">
        <v>24431</v>
      </c>
      <c r="G353" s="1" t="s">
        <v>24970</v>
      </c>
      <c r="H353" s="1" t="s">
        <v>25494</v>
      </c>
      <c r="I353" s="1" t="s">
        <v>10145</v>
      </c>
      <c r="J353" s="1"/>
      <c r="K353" s="1" t="s">
        <v>25843</v>
      </c>
      <c r="L353" s="1" t="s">
        <v>351</v>
      </c>
      <c r="M353" s="1" t="s">
        <v>11781</v>
      </c>
      <c r="N353" s="1" t="s">
        <v>13102</v>
      </c>
      <c r="O353" s="1" t="s">
        <v>351</v>
      </c>
      <c r="P353" s="1" t="s">
        <v>25853</v>
      </c>
      <c r="Q353" s="1" t="s">
        <v>25853</v>
      </c>
      <c r="R353" s="1" t="s">
        <v>13754</v>
      </c>
      <c r="S353" s="1" t="s">
        <v>351</v>
      </c>
      <c r="T353" s="1"/>
      <c r="U353" s="1"/>
      <c r="V353" s="1" t="s">
        <v>13765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5386</v>
      </c>
      <c r="G354" s="1" t="s">
        <v>6995</v>
      </c>
      <c r="H354" s="1" t="s">
        <v>8576</v>
      </c>
      <c r="I354" s="1" t="s">
        <v>10146</v>
      </c>
      <c r="J354" s="1"/>
      <c r="K354" s="1" t="s">
        <v>25843</v>
      </c>
      <c r="L354" s="1" t="s">
        <v>352</v>
      </c>
      <c r="M354" s="1" t="s">
        <v>11782</v>
      </c>
      <c r="N354" s="1" t="s">
        <v>13102</v>
      </c>
      <c r="O354" s="1" t="s">
        <v>352</v>
      </c>
      <c r="P354" s="1" t="s">
        <v>25853</v>
      </c>
      <c r="Q354" s="1" t="s">
        <v>25853</v>
      </c>
      <c r="R354" s="1" t="s">
        <v>13754</v>
      </c>
      <c r="S354" s="1" t="s">
        <v>352</v>
      </c>
      <c r="T354" s="1"/>
      <c r="U354" s="1"/>
      <c r="V354" s="1" t="s">
        <v>13765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20021</v>
      </c>
      <c r="F355" s="1" t="s">
        <v>20784</v>
      </c>
      <c r="G355" s="1" t="s">
        <v>21533</v>
      </c>
      <c r="H355" s="1" t="s">
        <v>22266</v>
      </c>
      <c r="I355" s="1" t="s">
        <v>10147</v>
      </c>
      <c r="J355" s="1"/>
      <c r="K355" s="1" t="s">
        <v>25843</v>
      </c>
      <c r="L355" s="1" t="s">
        <v>353</v>
      </c>
      <c r="M355" s="1" t="s">
        <v>11783</v>
      </c>
      <c r="N355" s="1" t="s">
        <v>13102</v>
      </c>
      <c r="O355" s="1" t="s">
        <v>353</v>
      </c>
      <c r="P355" s="1" t="s">
        <v>25853</v>
      </c>
      <c r="Q355" s="1" t="s">
        <v>25853</v>
      </c>
      <c r="R355" s="1" t="s">
        <v>13754</v>
      </c>
      <c r="S355" s="1" t="s">
        <v>353</v>
      </c>
      <c r="T355" s="1"/>
      <c r="U355" s="1"/>
      <c r="V355" s="1" t="s">
        <v>13765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5388</v>
      </c>
      <c r="G356" s="1" t="s">
        <v>6997</v>
      </c>
      <c r="H356" s="1" t="s">
        <v>5388</v>
      </c>
      <c r="I356" s="1" t="s">
        <v>10148</v>
      </c>
      <c r="J356" s="1"/>
      <c r="K356" s="1" t="s">
        <v>25843</v>
      </c>
      <c r="L356" s="1" t="s">
        <v>354</v>
      </c>
      <c r="M356" s="1" t="s">
        <v>11784</v>
      </c>
      <c r="N356" s="1" t="s">
        <v>13102</v>
      </c>
      <c r="O356" s="1" t="s">
        <v>354</v>
      </c>
      <c r="P356" s="1" t="s">
        <v>25853</v>
      </c>
      <c r="Q356" s="1" t="s">
        <v>25853</v>
      </c>
      <c r="R356" s="1" t="s">
        <v>13754</v>
      </c>
      <c r="S356" s="1" t="s">
        <v>354</v>
      </c>
      <c r="T356" s="1"/>
      <c r="U356" s="1"/>
      <c r="V356" s="1" t="s">
        <v>13765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23883</v>
      </c>
      <c r="F357" s="1" t="s">
        <v>24432</v>
      </c>
      <c r="G357" s="1" t="s">
        <v>24971</v>
      </c>
      <c r="H357" s="1" t="s">
        <v>25495</v>
      </c>
      <c r="I357" s="1" t="s">
        <v>10149</v>
      </c>
      <c r="J357" s="1"/>
      <c r="K357" s="1" t="s">
        <v>25843</v>
      </c>
      <c r="L357" s="1" t="s">
        <v>355</v>
      </c>
      <c r="M357" s="1" t="s">
        <v>11785</v>
      </c>
      <c r="N357" s="1" t="s">
        <v>13102</v>
      </c>
      <c r="O357" s="1" t="s">
        <v>355</v>
      </c>
      <c r="P357" s="1" t="s">
        <v>25854</v>
      </c>
      <c r="Q357" s="1" t="s">
        <v>26101</v>
      </c>
      <c r="R357" s="1" t="s">
        <v>13754</v>
      </c>
      <c r="S357" s="1" t="s">
        <v>355</v>
      </c>
      <c r="T357" s="1" t="s">
        <v>26837</v>
      </c>
      <c r="U357" s="1"/>
      <c r="V357" s="1" t="s">
        <v>13765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5390</v>
      </c>
      <c r="G358" s="1" t="s">
        <v>3743</v>
      </c>
      <c r="H358" s="1" t="s">
        <v>8579</v>
      </c>
      <c r="I358" s="1" t="s">
        <v>10150</v>
      </c>
      <c r="J358" s="1"/>
      <c r="K358" s="1" t="s">
        <v>25843</v>
      </c>
      <c r="L358" s="1" t="s">
        <v>356</v>
      </c>
      <c r="M358" s="1" t="s">
        <v>11786</v>
      </c>
      <c r="N358" s="1" t="s">
        <v>13102</v>
      </c>
      <c r="O358" s="1" t="s">
        <v>356</v>
      </c>
      <c r="P358" s="1" t="s">
        <v>25854</v>
      </c>
      <c r="Q358" s="1" t="s">
        <v>26102</v>
      </c>
      <c r="R358" s="1" t="s">
        <v>13754</v>
      </c>
      <c r="S358" s="1" t="s">
        <v>356</v>
      </c>
      <c r="T358" s="1"/>
      <c r="U358" s="1"/>
      <c r="V358" s="1" t="s">
        <v>13765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5391</v>
      </c>
      <c r="G359" s="1" t="s">
        <v>6999</v>
      </c>
      <c r="H359" s="1" t="s">
        <v>8580</v>
      </c>
      <c r="I359" s="1" t="s">
        <v>10151</v>
      </c>
      <c r="J359" s="1"/>
      <c r="K359" s="1" t="s">
        <v>25843</v>
      </c>
      <c r="L359" s="1" t="s">
        <v>357</v>
      </c>
      <c r="M359" s="1" t="s">
        <v>11787</v>
      </c>
      <c r="N359" s="1" t="s">
        <v>13102</v>
      </c>
      <c r="O359" s="1" t="s">
        <v>357</v>
      </c>
      <c r="P359" s="1" t="s">
        <v>25854</v>
      </c>
      <c r="Q359" s="1" t="s">
        <v>26103</v>
      </c>
      <c r="R359" s="1" t="s">
        <v>13754</v>
      </c>
      <c r="S359" s="1" t="s">
        <v>357</v>
      </c>
      <c r="T359" s="1"/>
      <c r="U359" s="1"/>
      <c r="V359" s="1" t="s">
        <v>13765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23884</v>
      </c>
      <c r="F360" s="1" t="s">
        <v>24433</v>
      </c>
      <c r="G360" s="1" t="s">
        <v>24972</v>
      </c>
      <c r="H360" s="1" t="s">
        <v>25496</v>
      </c>
      <c r="I360" s="1" t="s">
        <v>10152</v>
      </c>
      <c r="J360" s="1"/>
      <c r="K360" s="1" t="s">
        <v>25843</v>
      </c>
      <c r="L360" s="1" t="s">
        <v>358</v>
      </c>
      <c r="M360" s="1" t="s">
        <v>11788</v>
      </c>
      <c r="N360" s="1" t="s">
        <v>13102</v>
      </c>
      <c r="O360" s="1" t="s">
        <v>358</v>
      </c>
      <c r="P360" s="1" t="s">
        <v>25854</v>
      </c>
      <c r="Q360" s="1" t="s">
        <v>26104</v>
      </c>
      <c r="R360" s="1" t="s">
        <v>13754</v>
      </c>
      <c r="S360" s="1" t="s">
        <v>358</v>
      </c>
      <c r="T360" s="1"/>
      <c r="U360" s="1"/>
      <c r="V360" s="1" t="s">
        <v>13765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14076</v>
      </c>
      <c r="F361" s="1" t="s">
        <v>15102</v>
      </c>
      <c r="G361" s="1" t="s">
        <v>16111</v>
      </c>
      <c r="H361" s="1" t="s">
        <v>17105</v>
      </c>
      <c r="I361" s="1" t="s">
        <v>10153</v>
      </c>
      <c r="J361" s="1"/>
      <c r="K361" s="1" t="s">
        <v>25843</v>
      </c>
      <c r="L361" s="1" t="s">
        <v>359</v>
      </c>
      <c r="M361" s="1" t="s">
        <v>11789</v>
      </c>
      <c r="N361" s="1" t="s">
        <v>13102</v>
      </c>
      <c r="O361" s="1" t="s">
        <v>359</v>
      </c>
      <c r="P361" s="1" t="s">
        <v>25854</v>
      </c>
      <c r="Q361" s="1" t="s">
        <v>26105</v>
      </c>
      <c r="R361" s="1" t="s">
        <v>13754</v>
      </c>
      <c r="S361" s="1" t="s">
        <v>359</v>
      </c>
      <c r="T361" s="1"/>
      <c r="U361" s="1"/>
      <c r="V361" s="1" t="s">
        <v>13765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23885</v>
      </c>
      <c r="F362" s="1" t="s">
        <v>24434</v>
      </c>
      <c r="G362" s="1" t="s">
        <v>24973</v>
      </c>
      <c r="H362" s="1" t="s">
        <v>25494</v>
      </c>
      <c r="I362" s="1" t="s">
        <v>10154</v>
      </c>
      <c r="J362" s="1"/>
      <c r="K362" s="1" t="s">
        <v>25843</v>
      </c>
      <c r="L362" s="1" t="s">
        <v>360</v>
      </c>
      <c r="M362" s="1" t="s">
        <v>11790</v>
      </c>
      <c r="N362" s="1" t="s">
        <v>13102</v>
      </c>
      <c r="O362" s="1" t="s">
        <v>360</v>
      </c>
      <c r="P362" s="1" t="s">
        <v>25854</v>
      </c>
      <c r="Q362" s="1" t="s">
        <v>26106</v>
      </c>
      <c r="R362" s="1" t="s">
        <v>13754</v>
      </c>
      <c r="S362" s="1" t="s">
        <v>360</v>
      </c>
      <c r="T362" s="1"/>
      <c r="U362" s="1"/>
      <c r="V362" s="1" t="s">
        <v>13765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23886</v>
      </c>
      <c r="F363" s="1" t="s">
        <v>24435</v>
      </c>
      <c r="G363" s="1" t="s">
        <v>24974</v>
      </c>
      <c r="H363" s="1" t="s">
        <v>25497</v>
      </c>
      <c r="I363" s="1" t="s">
        <v>10155</v>
      </c>
      <c r="J363" s="1"/>
      <c r="K363" s="1" t="s">
        <v>25843</v>
      </c>
      <c r="L363" s="1" t="s">
        <v>361</v>
      </c>
      <c r="M363" s="1" t="s">
        <v>11791</v>
      </c>
      <c r="N363" s="1" t="s">
        <v>13102</v>
      </c>
      <c r="O363" s="1" t="s">
        <v>361</v>
      </c>
      <c r="P363" s="1" t="s">
        <v>25854</v>
      </c>
      <c r="Q363" s="1" t="s">
        <v>26107</v>
      </c>
      <c r="R363" s="1" t="s">
        <v>13754</v>
      </c>
      <c r="S363" s="1" t="s">
        <v>361</v>
      </c>
      <c r="T363" s="1"/>
      <c r="U363" s="1"/>
      <c r="V363" s="1" t="s">
        <v>13765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14079</v>
      </c>
      <c r="F364" s="1" t="s">
        <v>15105</v>
      </c>
      <c r="G364" s="1" t="s">
        <v>16114</v>
      </c>
      <c r="H364" s="1" t="s">
        <v>17107</v>
      </c>
      <c r="I364" s="1" t="s">
        <v>10156</v>
      </c>
      <c r="J364" s="1"/>
      <c r="K364" s="1" t="s">
        <v>25843</v>
      </c>
      <c r="L364" s="1" t="s">
        <v>362</v>
      </c>
      <c r="M364" s="1" t="s">
        <v>11792</v>
      </c>
      <c r="N364" s="1" t="s">
        <v>13102</v>
      </c>
      <c r="O364" s="1" t="s">
        <v>362</v>
      </c>
      <c r="P364" s="1" t="s">
        <v>25854</v>
      </c>
      <c r="Q364" s="1" t="s">
        <v>26108</v>
      </c>
      <c r="R364" s="1" t="s">
        <v>13754</v>
      </c>
      <c r="S364" s="1" t="s">
        <v>362</v>
      </c>
      <c r="T364" s="1"/>
      <c r="U364" s="1"/>
      <c r="V364" s="1" t="s">
        <v>13765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20027</v>
      </c>
      <c r="F365" s="1" t="s">
        <v>20790</v>
      </c>
      <c r="G365" s="1" t="s">
        <v>21538</v>
      </c>
      <c r="H365" s="1" t="s">
        <v>22271</v>
      </c>
      <c r="I365" s="1" t="s">
        <v>10157</v>
      </c>
      <c r="J365" s="1"/>
      <c r="K365" s="1" t="s">
        <v>25843</v>
      </c>
      <c r="L365" s="1" t="s">
        <v>363</v>
      </c>
      <c r="M365" s="1" t="s">
        <v>11793</v>
      </c>
      <c r="N365" s="1" t="s">
        <v>13102</v>
      </c>
      <c r="O365" s="1" t="s">
        <v>363</v>
      </c>
      <c r="P365" s="1" t="s">
        <v>25854</v>
      </c>
      <c r="Q365" s="1" t="s">
        <v>26109</v>
      </c>
      <c r="R365" s="1" t="s">
        <v>13754</v>
      </c>
      <c r="S365" s="1" t="s">
        <v>363</v>
      </c>
      <c r="T365" s="1"/>
      <c r="U365" s="1"/>
      <c r="V365" s="1" t="s">
        <v>13765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14080</v>
      </c>
      <c r="F366" s="1" t="s">
        <v>15106</v>
      </c>
      <c r="G366" s="1" t="s">
        <v>16115</v>
      </c>
      <c r="H366" s="1" t="s">
        <v>17108</v>
      </c>
      <c r="I366" s="1" t="s">
        <v>10158</v>
      </c>
      <c r="J366" s="1"/>
      <c r="K366" s="1" t="s">
        <v>25843</v>
      </c>
      <c r="L366" s="1" t="s">
        <v>364</v>
      </c>
      <c r="M366" s="1" t="s">
        <v>11794</v>
      </c>
      <c r="N366" s="1" t="s">
        <v>13102</v>
      </c>
      <c r="O366" s="1" t="s">
        <v>364</v>
      </c>
      <c r="P366" s="1" t="s">
        <v>25854</v>
      </c>
      <c r="Q366" s="1" t="s">
        <v>26110</v>
      </c>
      <c r="R366" s="1" t="s">
        <v>13754</v>
      </c>
      <c r="S366" s="1" t="s">
        <v>364</v>
      </c>
      <c r="T366" s="1"/>
      <c r="U366" s="1"/>
      <c r="V366" s="1" t="s">
        <v>13765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23887</v>
      </c>
      <c r="F367" s="1" t="s">
        <v>24436</v>
      </c>
      <c r="G367" s="1" t="s">
        <v>24975</v>
      </c>
      <c r="H367" s="1" t="s">
        <v>25498</v>
      </c>
      <c r="I367" s="1" t="s">
        <v>10159</v>
      </c>
      <c r="J367" s="1"/>
      <c r="K367" s="1" t="s">
        <v>25843</v>
      </c>
      <c r="L367" s="1" t="s">
        <v>365</v>
      </c>
      <c r="M367" s="1" t="s">
        <v>11795</v>
      </c>
      <c r="N367" s="1" t="s">
        <v>13102</v>
      </c>
      <c r="O367" s="1" t="s">
        <v>365</v>
      </c>
      <c r="P367" s="1" t="s">
        <v>25854</v>
      </c>
      <c r="Q367" s="1" t="s">
        <v>26111</v>
      </c>
      <c r="R367" s="1" t="s">
        <v>13754</v>
      </c>
      <c r="S367" s="1" t="s">
        <v>365</v>
      </c>
      <c r="T367" s="1"/>
      <c r="U367" s="1"/>
      <c r="V367" s="1" t="s">
        <v>13765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5400</v>
      </c>
      <c r="G368" s="1" t="s">
        <v>7008</v>
      </c>
      <c r="H368" s="1" t="s">
        <v>8589</v>
      </c>
      <c r="I368" s="1" t="s">
        <v>10160</v>
      </c>
      <c r="J368" s="1"/>
      <c r="K368" s="1" t="s">
        <v>25843</v>
      </c>
      <c r="L368" s="1" t="s">
        <v>366</v>
      </c>
      <c r="M368" s="1" t="s">
        <v>11796</v>
      </c>
      <c r="N368" s="1" t="s">
        <v>13102</v>
      </c>
      <c r="O368" s="1" t="s">
        <v>366</v>
      </c>
      <c r="P368" s="1" t="s">
        <v>25854</v>
      </c>
      <c r="Q368" s="1" t="s">
        <v>26112</v>
      </c>
      <c r="R368" s="1" t="s">
        <v>13754</v>
      </c>
      <c r="S368" s="1" t="s">
        <v>366</v>
      </c>
      <c r="T368" s="1"/>
      <c r="U368" s="1"/>
      <c r="V368" s="1" t="s">
        <v>13765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23888</v>
      </c>
      <c r="F369" s="1" t="s">
        <v>24437</v>
      </c>
      <c r="G369" s="1" t="s">
        <v>24976</v>
      </c>
      <c r="H369" s="1" t="s">
        <v>23888</v>
      </c>
      <c r="I369" s="1" t="s">
        <v>10161</v>
      </c>
      <c r="J369" s="1"/>
      <c r="K369" s="1" t="s">
        <v>25843</v>
      </c>
      <c r="L369" s="1" t="s">
        <v>367</v>
      </c>
      <c r="M369" s="1" t="s">
        <v>11797</v>
      </c>
      <c r="N369" s="1" t="s">
        <v>13102</v>
      </c>
      <c r="O369" s="1" t="s">
        <v>367</v>
      </c>
      <c r="P369" s="1" t="s">
        <v>25854</v>
      </c>
      <c r="Q369" s="1" t="s">
        <v>26113</v>
      </c>
      <c r="R369" s="1" t="s">
        <v>13754</v>
      </c>
      <c r="S369" s="1" t="s">
        <v>367</v>
      </c>
      <c r="T369" s="1"/>
      <c r="U369" s="1"/>
      <c r="V369" s="1" t="s">
        <v>13765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5402</v>
      </c>
      <c r="G370" s="1" t="s">
        <v>7010</v>
      </c>
      <c r="H370" s="1" t="s">
        <v>8590</v>
      </c>
      <c r="I370" s="1" t="s">
        <v>10162</v>
      </c>
      <c r="J370" s="1"/>
      <c r="K370" s="1" t="s">
        <v>25843</v>
      </c>
      <c r="L370" s="1" t="s">
        <v>368</v>
      </c>
      <c r="M370" s="1" t="s">
        <v>11798</v>
      </c>
      <c r="N370" s="1" t="s">
        <v>13102</v>
      </c>
      <c r="O370" s="1" t="s">
        <v>368</v>
      </c>
      <c r="P370" s="1" t="s">
        <v>25854</v>
      </c>
      <c r="Q370" s="1" t="s">
        <v>26114</v>
      </c>
      <c r="R370" s="1" t="s">
        <v>13754</v>
      </c>
      <c r="S370" s="1" t="s">
        <v>368</v>
      </c>
      <c r="T370" s="1"/>
      <c r="U370" s="1"/>
      <c r="V370" s="1" t="s">
        <v>13765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14083</v>
      </c>
      <c r="F371" s="1" t="s">
        <v>15109</v>
      </c>
      <c r="G371" s="1" t="s">
        <v>16118</v>
      </c>
      <c r="H371" s="1" t="s">
        <v>17110</v>
      </c>
      <c r="I371" s="1" t="s">
        <v>10163</v>
      </c>
      <c r="J371" s="1"/>
      <c r="K371" s="1" t="s">
        <v>25843</v>
      </c>
      <c r="L371" s="1" t="s">
        <v>369</v>
      </c>
      <c r="M371" s="1" t="s">
        <v>11799</v>
      </c>
      <c r="N371" s="1" t="s">
        <v>13102</v>
      </c>
      <c r="O371" s="1" t="s">
        <v>369</v>
      </c>
      <c r="P371" s="1" t="s">
        <v>25855</v>
      </c>
      <c r="Q371" s="1" t="s">
        <v>25855</v>
      </c>
      <c r="R371" s="1" t="s">
        <v>13754</v>
      </c>
      <c r="S371" s="1" t="s">
        <v>369</v>
      </c>
      <c r="T371" s="1"/>
      <c r="U371" s="1" t="s">
        <v>26865</v>
      </c>
      <c r="V371" s="1" t="s">
        <v>13765</v>
      </c>
      <c r="W371" s="1" t="s">
        <v>369</v>
      </c>
      <c r="X371" s="1"/>
      <c r="Y371" t="s">
        <v>26897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5404</v>
      </c>
      <c r="G372" s="1" t="s">
        <v>7012</v>
      </c>
      <c r="H372" s="1" t="s">
        <v>8592</v>
      </c>
      <c r="I372" s="1" t="s">
        <v>10164</v>
      </c>
      <c r="J372" s="1"/>
      <c r="K372" s="1" t="s">
        <v>25843</v>
      </c>
      <c r="L372" s="1" t="s">
        <v>370</v>
      </c>
      <c r="M372" s="1" t="s">
        <v>11800</v>
      </c>
      <c r="N372" s="1" t="s">
        <v>13102</v>
      </c>
      <c r="O372" s="1" t="s">
        <v>370</v>
      </c>
      <c r="P372" s="1" t="s">
        <v>25855</v>
      </c>
      <c r="Q372" s="1" t="s">
        <v>25855</v>
      </c>
      <c r="R372" s="1" t="s">
        <v>13754</v>
      </c>
      <c r="S372" s="1" t="s">
        <v>370</v>
      </c>
      <c r="T372" s="1"/>
      <c r="U372" s="1"/>
      <c r="V372" s="1" t="s">
        <v>13765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23889</v>
      </c>
      <c r="F373" s="1" t="s">
        <v>24438</v>
      </c>
      <c r="G373" s="1" t="s">
        <v>24977</v>
      </c>
      <c r="H373" s="1" t="s">
        <v>25499</v>
      </c>
      <c r="I373" s="1" t="s">
        <v>10165</v>
      </c>
      <c r="J373" s="1"/>
      <c r="K373" s="1" t="s">
        <v>25843</v>
      </c>
      <c r="L373" s="1" t="s">
        <v>371</v>
      </c>
      <c r="M373" s="1" t="s">
        <v>11801</v>
      </c>
      <c r="N373" s="1" t="s">
        <v>13102</v>
      </c>
      <c r="O373" s="1" t="s">
        <v>371</v>
      </c>
      <c r="P373" s="1" t="s">
        <v>25855</v>
      </c>
      <c r="Q373" s="1" t="s">
        <v>25855</v>
      </c>
      <c r="R373" s="1" t="s">
        <v>13754</v>
      </c>
      <c r="S373" s="1" t="s">
        <v>371</v>
      </c>
      <c r="T373" s="1"/>
      <c r="U373" s="1"/>
      <c r="V373" s="1" t="s">
        <v>13765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23890</v>
      </c>
      <c r="F374" s="1" t="s">
        <v>24439</v>
      </c>
      <c r="G374" s="1" t="s">
        <v>24978</v>
      </c>
      <c r="H374" s="1" t="s">
        <v>25500</v>
      </c>
      <c r="I374" s="1" t="s">
        <v>10166</v>
      </c>
      <c r="J374" s="1"/>
      <c r="K374" s="1" t="s">
        <v>25843</v>
      </c>
      <c r="L374" s="1" t="s">
        <v>372</v>
      </c>
      <c r="M374" s="1" t="s">
        <v>11802</v>
      </c>
      <c r="N374" s="1" t="s">
        <v>13102</v>
      </c>
      <c r="O374" s="1" t="s">
        <v>372</v>
      </c>
      <c r="P374" s="1" t="s">
        <v>25855</v>
      </c>
      <c r="Q374" s="1" t="s">
        <v>25855</v>
      </c>
      <c r="R374" s="1" t="s">
        <v>13754</v>
      </c>
      <c r="S374" s="1" t="s">
        <v>372</v>
      </c>
      <c r="T374" s="1"/>
      <c r="U374" s="1"/>
      <c r="V374" s="1" t="s">
        <v>13765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14087</v>
      </c>
      <c r="F375" s="1" t="s">
        <v>15113</v>
      </c>
      <c r="G375" s="1" t="s">
        <v>16122</v>
      </c>
      <c r="H375" s="1" t="s">
        <v>17114</v>
      </c>
      <c r="I375" s="1" t="s">
        <v>10167</v>
      </c>
      <c r="J375" s="1"/>
      <c r="K375" s="1" t="s">
        <v>25843</v>
      </c>
      <c r="L375" s="1" t="s">
        <v>373</v>
      </c>
      <c r="M375" s="1" t="s">
        <v>11803</v>
      </c>
      <c r="N375" s="1" t="s">
        <v>13102</v>
      </c>
      <c r="O375" s="1" t="s">
        <v>373</v>
      </c>
      <c r="P375" s="1" t="s">
        <v>25856</v>
      </c>
      <c r="Q375" s="1" t="s">
        <v>26115</v>
      </c>
      <c r="R375" s="1" t="s">
        <v>13754</v>
      </c>
      <c r="S375" s="1" t="s">
        <v>373</v>
      </c>
      <c r="T375" s="1" t="s">
        <v>26838</v>
      </c>
      <c r="U375" s="1"/>
      <c r="V375" s="1" t="s">
        <v>13765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5408</v>
      </c>
      <c r="G376" s="1" t="s">
        <v>7016</v>
      </c>
      <c r="H376" s="1" t="s">
        <v>8596</v>
      </c>
      <c r="I376" s="1" t="s">
        <v>10168</v>
      </c>
      <c r="J376" s="1"/>
      <c r="K376" s="1" t="s">
        <v>25843</v>
      </c>
      <c r="L376" s="1" t="s">
        <v>374</v>
      </c>
      <c r="M376" s="1" t="s">
        <v>11804</v>
      </c>
      <c r="N376" s="1" t="s">
        <v>13102</v>
      </c>
      <c r="O376" s="1" t="s">
        <v>374</v>
      </c>
      <c r="P376" s="1" t="s">
        <v>25856</v>
      </c>
      <c r="Q376" s="1" t="s">
        <v>26116</v>
      </c>
      <c r="R376" s="1" t="s">
        <v>13754</v>
      </c>
      <c r="S376" s="1" t="s">
        <v>374</v>
      </c>
      <c r="T376" s="1"/>
      <c r="U376" s="1"/>
      <c r="V376" s="1" t="s">
        <v>13765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23891</v>
      </c>
      <c r="F377" s="1" t="s">
        <v>24440</v>
      </c>
      <c r="G377" s="1" t="s">
        <v>24979</v>
      </c>
      <c r="H377" s="1" t="s">
        <v>25501</v>
      </c>
      <c r="I377" s="1" t="s">
        <v>10169</v>
      </c>
      <c r="J377" s="1"/>
      <c r="K377" s="1" t="s">
        <v>25843</v>
      </c>
      <c r="L377" s="1" t="s">
        <v>375</v>
      </c>
      <c r="M377" s="1" t="s">
        <v>11805</v>
      </c>
      <c r="N377" s="1" t="s">
        <v>13102</v>
      </c>
      <c r="O377" s="1" t="s">
        <v>375</v>
      </c>
      <c r="P377" s="1" t="s">
        <v>25856</v>
      </c>
      <c r="Q377" s="1" t="s">
        <v>26117</v>
      </c>
      <c r="R377" s="1" t="s">
        <v>13754</v>
      </c>
      <c r="S377" s="1" t="s">
        <v>375</v>
      </c>
      <c r="T377" s="1"/>
      <c r="U377" s="1"/>
      <c r="V377" s="1" t="s">
        <v>13765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5410</v>
      </c>
      <c r="G378" s="1" t="s">
        <v>7018</v>
      </c>
      <c r="H378" s="1" t="s">
        <v>8598</v>
      </c>
      <c r="I378" s="1" t="s">
        <v>10170</v>
      </c>
      <c r="J378" s="1"/>
      <c r="K378" s="1" t="s">
        <v>25843</v>
      </c>
      <c r="L378" s="1" t="s">
        <v>376</v>
      </c>
      <c r="M378" s="1" t="s">
        <v>11806</v>
      </c>
      <c r="N378" s="1" t="s">
        <v>13102</v>
      </c>
      <c r="O378" s="1" t="s">
        <v>376</v>
      </c>
      <c r="P378" s="1" t="s">
        <v>25856</v>
      </c>
      <c r="Q378" s="1" t="s">
        <v>26118</v>
      </c>
      <c r="R378" s="1" t="s">
        <v>13754</v>
      </c>
      <c r="S378" s="1" t="s">
        <v>376</v>
      </c>
      <c r="T378" s="1"/>
      <c r="U378" s="1"/>
      <c r="V378" s="1" t="s">
        <v>13765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14090</v>
      </c>
      <c r="F379" s="1" t="s">
        <v>15116</v>
      </c>
      <c r="G379" s="1" t="s">
        <v>16125</v>
      </c>
      <c r="H379" s="1" t="s">
        <v>17117</v>
      </c>
      <c r="I379" s="1" t="s">
        <v>10171</v>
      </c>
      <c r="J379" s="1"/>
      <c r="K379" s="1" t="s">
        <v>25843</v>
      </c>
      <c r="L379" s="1" t="s">
        <v>377</v>
      </c>
      <c r="M379" s="1" t="s">
        <v>11807</v>
      </c>
      <c r="N379" s="1" t="s">
        <v>13102</v>
      </c>
      <c r="O379" s="1" t="s">
        <v>377</v>
      </c>
      <c r="P379" s="1" t="s">
        <v>25856</v>
      </c>
      <c r="Q379" s="1" t="s">
        <v>26119</v>
      </c>
      <c r="R379" s="1" t="s">
        <v>13754</v>
      </c>
      <c r="S379" s="1" t="s">
        <v>377</v>
      </c>
      <c r="T379" s="1"/>
      <c r="U379" s="1"/>
      <c r="V379" s="1" t="s">
        <v>13765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23892</v>
      </c>
      <c r="F380" s="1" t="s">
        <v>24441</v>
      </c>
      <c r="G380" s="1" t="s">
        <v>24980</v>
      </c>
      <c r="H380" s="1" t="s">
        <v>25502</v>
      </c>
      <c r="I380" s="1" t="s">
        <v>10172</v>
      </c>
      <c r="J380" s="1"/>
      <c r="K380" s="1" t="s">
        <v>25843</v>
      </c>
      <c r="L380" s="1" t="s">
        <v>378</v>
      </c>
      <c r="M380" s="1" t="s">
        <v>11808</v>
      </c>
      <c r="N380" s="1" t="s">
        <v>13102</v>
      </c>
      <c r="O380" s="1" t="s">
        <v>378</v>
      </c>
      <c r="P380" s="1" t="s">
        <v>25856</v>
      </c>
      <c r="Q380" s="1" t="s">
        <v>26120</v>
      </c>
      <c r="R380" s="1" t="s">
        <v>13754</v>
      </c>
      <c r="S380" s="1" t="s">
        <v>378</v>
      </c>
      <c r="T380" s="1"/>
      <c r="U380" s="1"/>
      <c r="V380" s="1" t="s">
        <v>13765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23893</v>
      </c>
      <c r="F381" s="1" t="s">
        <v>24442</v>
      </c>
      <c r="G381" s="1" t="s">
        <v>24981</v>
      </c>
      <c r="H381" s="1" t="s">
        <v>25503</v>
      </c>
      <c r="I381" s="1" t="s">
        <v>10173</v>
      </c>
      <c r="J381" s="1"/>
      <c r="K381" s="1" t="s">
        <v>25843</v>
      </c>
      <c r="L381" s="1" t="s">
        <v>379</v>
      </c>
      <c r="M381" s="1" t="s">
        <v>11809</v>
      </c>
      <c r="N381" s="1" t="s">
        <v>13102</v>
      </c>
      <c r="O381" s="1" t="s">
        <v>379</v>
      </c>
      <c r="P381" s="1" t="s">
        <v>25856</v>
      </c>
      <c r="Q381" s="1" t="s">
        <v>26121</v>
      </c>
      <c r="R381" s="1" t="s">
        <v>13754</v>
      </c>
      <c r="S381" s="1" t="s">
        <v>379</v>
      </c>
      <c r="T381" s="1"/>
      <c r="U381" s="1"/>
      <c r="V381" s="1" t="s">
        <v>13765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14093</v>
      </c>
      <c r="F382" s="1" t="s">
        <v>15119</v>
      </c>
      <c r="G382" s="1" t="s">
        <v>16128</v>
      </c>
      <c r="H382" s="1" t="s">
        <v>17120</v>
      </c>
      <c r="I382" s="1" t="s">
        <v>10174</v>
      </c>
      <c r="J382" s="1"/>
      <c r="K382" s="1" t="s">
        <v>25843</v>
      </c>
      <c r="L382" s="1" t="s">
        <v>380</v>
      </c>
      <c r="M382" s="1" t="s">
        <v>11810</v>
      </c>
      <c r="N382" s="1" t="s">
        <v>13102</v>
      </c>
      <c r="O382" s="1" t="s">
        <v>380</v>
      </c>
      <c r="P382" s="1" t="s">
        <v>25856</v>
      </c>
      <c r="Q382" s="1" t="s">
        <v>26122</v>
      </c>
      <c r="R382" s="1" t="s">
        <v>13754</v>
      </c>
      <c r="S382" s="1" t="s">
        <v>380</v>
      </c>
      <c r="T382" s="1"/>
      <c r="U382" s="1"/>
      <c r="V382" s="1" t="s">
        <v>13765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5415</v>
      </c>
      <c r="G383" s="1" t="s">
        <v>7023</v>
      </c>
      <c r="H383" s="1" t="s">
        <v>8603</v>
      </c>
      <c r="I383" s="1" t="s">
        <v>10175</v>
      </c>
      <c r="J383" s="1"/>
      <c r="K383" s="1" t="s">
        <v>25843</v>
      </c>
      <c r="L383" s="1" t="s">
        <v>381</v>
      </c>
      <c r="M383" s="1" t="s">
        <v>11811</v>
      </c>
      <c r="N383" s="1" t="s">
        <v>13102</v>
      </c>
      <c r="O383" s="1" t="s">
        <v>381</v>
      </c>
      <c r="P383" s="1" t="s">
        <v>25856</v>
      </c>
      <c r="Q383" s="1" t="s">
        <v>26123</v>
      </c>
      <c r="R383" s="1" t="s">
        <v>13754</v>
      </c>
      <c r="S383" s="1" t="s">
        <v>381</v>
      </c>
      <c r="T383" s="1"/>
      <c r="U383" s="1"/>
      <c r="V383" s="1" t="s">
        <v>13765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23894</v>
      </c>
      <c r="F384" s="1" t="s">
        <v>24443</v>
      </c>
      <c r="G384" s="1" t="s">
        <v>24982</v>
      </c>
      <c r="H384" s="1" t="s">
        <v>25504</v>
      </c>
      <c r="I384" s="1" t="s">
        <v>10176</v>
      </c>
      <c r="J384" s="1"/>
      <c r="K384" s="1" t="s">
        <v>25843</v>
      </c>
      <c r="L384" s="1" t="s">
        <v>382</v>
      </c>
      <c r="M384" s="1" t="s">
        <v>11812</v>
      </c>
      <c r="N384" s="1" t="s">
        <v>13102</v>
      </c>
      <c r="O384" s="1" t="s">
        <v>382</v>
      </c>
      <c r="P384" s="1" t="s">
        <v>25856</v>
      </c>
      <c r="Q384" s="1" t="s">
        <v>26124</v>
      </c>
      <c r="R384" s="1" t="s">
        <v>13754</v>
      </c>
      <c r="S384" s="1" t="s">
        <v>382</v>
      </c>
      <c r="T384" s="1"/>
      <c r="U384" s="1"/>
      <c r="V384" s="1" t="s">
        <v>13765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5417</v>
      </c>
      <c r="G385" s="1" t="s">
        <v>7025</v>
      </c>
      <c r="H385" s="1" t="s">
        <v>8605</v>
      </c>
      <c r="I385" s="1" t="s">
        <v>10177</v>
      </c>
      <c r="J385" s="1"/>
      <c r="K385" s="1" t="s">
        <v>25843</v>
      </c>
      <c r="L385" s="1" t="s">
        <v>383</v>
      </c>
      <c r="M385" s="1" t="s">
        <v>11813</v>
      </c>
      <c r="N385" s="1" t="s">
        <v>13102</v>
      </c>
      <c r="O385" s="1" t="s">
        <v>383</v>
      </c>
      <c r="P385" s="1" t="s">
        <v>25856</v>
      </c>
      <c r="Q385" s="1" t="s">
        <v>26125</v>
      </c>
      <c r="R385" s="1" t="s">
        <v>13754</v>
      </c>
      <c r="S385" s="1" t="s">
        <v>383</v>
      </c>
      <c r="T385" s="1"/>
      <c r="U385" s="1"/>
      <c r="V385" s="1" t="s">
        <v>13765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5418</v>
      </c>
      <c r="G386" s="1" t="s">
        <v>7026</v>
      </c>
      <c r="H386" s="1" t="s">
        <v>3771</v>
      </c>
      <c r="I386" s="1" t="s">
        <v>10178</v>
      </c>
      <c r="J386" s="1"/>
      <c r="K386" s="1" t="s">
        <v>25843</v>
      </c>
      <c r="L386" s="1" t="s">
        <v>384</v>
      </c>
      <c r="M386" s="1" t="s">
        <v>11814</v>
      </c>
      <c r="N386" s="1" t="s">
        <v>13102</v>
      </c>
      <c r="O386" s="1" t="s">
        <v>384</v>
      </c>
      <c r="P386" s="1" t="s">
        <v>25856</v>
      </c>
      <c r="Q386" s="1" t="s">
        <v>26126</v>
      </c>
      <c r="R386" s="1" t="s">
        <v>13754</v>
      </c>
      <c r="S386" s="1" t="s">
        <v>384</v>
      </c>
      <c r="T386" s="1"/>
      <c r="U386" s="1"/>
      <c r="V386" s="1" t="s">
        <v>13765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23895</v>
      </c>
      <c r="F387" s="1" t="s">
        <v>24444</v>
      </c>
      <c r="G387" s="1" t="s">
        <v>24983</v>
      </c>
      <c r="H387" s="1" t="s">
        <v>25505</v>
      </c>
      <c r="I387" s="1" t="s">
        <v>10179</v>
      </c>
      <c r="J387" s="1"/>
      <c r="K387" s="1" t="s">
        <v>25843</v>
      </c>
      <c r="L387" s="1" t="s">
        <v>385</v>
      </c>
      <c r="M387" s="1" t="s">
        <v>11815</v>
      </c>
      <c r="N387" s="1" t="s">
        <v>13102</v>
      </c>
      <c r="O387" s="1" t="s">
        <v>385</v>
      </c>
      <c r="P387" s="1" t="s">
        <v>25856</v>
      </c>
      <c r="Q387" s="1" t="s">
        <v>26127</v>
      </c>
      <c r="R387" s="1" t="s">
        <v>13754</v>
      </c>
      <c r="S387" s="1" t="s">
        <v>385</v>
      </c>
      <c r="T387" s="1"/>
      <c r="U387" s="1"/>
      <c r="V387" s="1" t="s">
        <v>13765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14098</v>
      </c>
      <c r="F388" s="1" t="s">
        <v>15124</v>
      </c>
      <c r="G388" s="1" t="s">
        <v>14098</v>
      </c>
      <c r="H388" s="1" t="s">
        <v>17108</v>
      </c>
      <c r="I388" s="1" t="s">
        <v>10180</v>
      </c>
      <c r="J388" s="1"/>
      <c r="K388" s="1" t="s">
        <v>25843</v>
      </c>
      <c r="L388" s="1" t="s">
        <v>386</v>
      </c>
      <c r="M388" s="1" t="s">
        <v>11816</v>
      </c>
      <c r="N388" s="1" t="s">
        <v>13102</v>
      </c>
      <c r="O388" s="1" t="s">
        <v>386</v>
      </c>
      <c r="P388" s="1" t="s">
        <v>25856</v>
      </c>
      <c r="Q388" s="1" t="s">
        <v>26128</v>
      </c>
      <c r="R388" s="1" t="s">
        <v>13754</v>
      </c>
      <c r="S388" s="1" t="s">
        <v>386</v>
      </c>
      <c r="T388" s="1"/>
      <c r="U388" s="1"/>
      <c r="V388" s="1" t="s">
        <v>13765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14099</v>
      </c>
      <c r="F389" s="1" t="s">
        <v>15125</v>
      </c>
      <c r="G389" s="1" t="s">
        <v>16133</v>
      </c>
      <c r="H389" s="1" t="s">
        <v>17124</v>
      </c>
      <c r="I389" s="1" t="s">
        <v>10181</v>
      </c>
      <c r="J389" s="1"/>
      <c r="K389" s="1" t="s">
        <v>25843</v>
      </c>
      <c r="L389" s="1" t="s">
        <v>387</v>
      </c>
      <c r="M389" s="1" t="s">
        <v>11817</v>
      </c>
      <c r="N389" s="1" t="s">
        <v>13102</v>
      </c>
      <c r="O389" s="1" t="s">
        <v>387</v>
      </c>
      <c r="P389" s="1" t="s">
        <v>25856</v>
      </c>
      <c r="Q389" s="1" t="s">
        <v>26129</v>
      </c>
      <c r="R389" s="1" t="s">
        <v>13754</v>
      </c>
      <c r="S389" s="1" t="s">
        <v>387</v>
      </c>
      <c r="T389" s="1"/>
      <c r="U389" s="1"/>
      <c r="V389" s="1" t="s">
        <v>13765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14100</v>
      </c>
      <c r="F390" s="1" t="s">
        <v>15126</v>
      </c>
      <c r="G390" s="1" t="s">
        <v>16134</v>
      </c>
      <c r="H390" s="1" t="s">
        <v>17125</v>
      </c>
      <c r="I390" s="1" t="s">
        <v>10182</v>
      </c>
      <c r="J390" s="1"/>
      <c r="K390" s="1" t="s">
        <v>25843</v>
      </c>
      <c r="L390" s="1" t="s">
        <v>388</v>
      </c>
      <c r="M390" s="1" t="s">
        <v>11818</v>
      </c>
      <c r="N390" s="1" t="s">
        <v>13102</v>
      </c>
      <c r="O390" s="1" t="s">
        <v>388</v>
      </c>
      <c r="P390" s="1" t="s">
        <v>25856</v>
      </c>
      <c r="Q390" s="1" t="s">
        <v>26130</v>
      </c>
      <c r="R390" s="1" t="s">
        <v>13754</v>
      </c>
      <c r="S390" s="1" t="s">
        <v>388</v>
      </c>
      <c r="T390" s="1"/>
      <c r="U390" s="1"/>
      <c r="V390" s="1" t="s">
        <v>13765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23896</v>
      </c>
      <c r="F391" s="1" t="s">
        <v>24445</v>
      </c>
      <c r="G391" s="1" t="s">
        <v>24984</v>
      </c>
      <c r="H391" s="1" t="s">
        <v>25506</v>
      </c>
      <c r="I391" s="1" t="s">
        <v>10183</v>
      </c>
      <c r="J391" s="1"/>
      <c r="K391" s="1" t="s">
        <v>25843</v>
      </c>
      <c r="L391" s="1" t="s">
        <v>389</v>
      </c>
      <c r="M391" s="1" t="s">
        <v>11819</v>
      </c>
      <c r="N391" s="1" t="s">
        <v>13102</v>
      </c>
      <c r="O391" s="1" t="s">
        <v>389</v>
      </c>
      <c r="P391" s="1" t="s">
        <v>25856</v>
      </c>
      <c r="Q391" s="1" t="s">
        <v>26131</v>
      </c>
      <c r="R391" s="1" t="s">
        <v>13754</v>
      </c>
      <c r="S391" s="1" t="s">
        <v>389</v>
      </c>
      <c r="T391" s="1"/>
      <c r="U391" s="1"/>
      <c r="V391" s="1" t="s">
        <v>13765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20044</v>
      </c>
      <c r="F392" s="1" t="s">
        <v>20807</v>
      </c>
      <c r="G392" s="1" t="s">
        <v>21554</v>
      </c>
      <c r="H392" s="1" t="s">
        <v>22286</v>
      </c>
      <c r="I392" s="1" t="s">
        <v>10184</v>
      </c>
      <c r="J392" s="1"/>
      <c r="K392" s="1" t="s">
        <v>25843</v>
      </c>
      <c r="L392" s="1" t="s">
        <v>390</v>
      </c>
      <c r="M392" s="1" t="s">
        <v>11820</v>
      </c>
      <c r="N392" s="1" t="s">
        <v>13102</v>
      </c>
      <c r="O392" s="1" t="s">
        <v>390</v>
      </c>
      <c r="P392" s="1" t="s">
        <v>25856</v>
      </c>
      <c r="Q392" s="1" t="s">
        <v>26132</v>
      </c>
      <c r="R392" s="1" t="s">
        <v>13754</v>
      </c>
      <c r="S392" s="1" t="s">
        <v>390</v>
      </c>
      <c r="T392" s="1"/>
      <c r="U392" s="1"/>
      <c r="V392" s="1" t="s">
        <v>13765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20045</v>
      </c>
      <c r="F393" s="1" t="s">
        <v>20808</v>
      </c>
      <c r="G393" s="1" t="s">
        <v>21555</v>
      </c>
      <c r="H393" s="1" t="s">
        <v>22286</v>
      </c>
      <c r="I393" s="1" t="s">
        <v>10185</v>
      </c>
      <c r="J393" s="1"/>
      <c r="K393" s="1" t="s">
        <v>25843</v>
      </c>
      <c r="L393" s="1" t="s">
        <v>391</v>
      </c>
      <c r="M393" s="1" t="s">
        <v>11821</v>
      </c>
      <c r="N393" s="1" t="s">
        <v>13102</v>
      </c>
      <c r="O393" s="1" t="s">
        <v>391</v>
      </c>
      <c r="P393" s="1" t="s">
        <v>25856</v>
      </c>
      <c r="Q393" s="1" t="s">
        <v>26132</v>
      </c>
      <c r="R393" s="1" t="s">
        <v>13754</v>
      </c>
      <c r="S393" s="1" t="s">
        <v>391</v>
      </c>
      <c r="T393" s="1"/>
      <c r="U393" s="1"/>
      <c r="V393" s="1" t="s">
        <v>13765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14103</v>
      </c>
      <c r="F394" s="1" t="s">
        <v>15129</v>
      </c>
      <c r="G394" s="1" t="s">
        <v>16137</v>
      </c>
      <c r="H394" s="1" t="s">
        <v>17127</v>
      </c>
      <c r="I394" s="1" t="s">
        <v>10186</v>
      </c>
      <c r="J394" s="1"/>
      <c r="K394" s="1" t="s">
        <v>25843</v>
      </c>
      <c r="L394" s="1" t="s">
        <v>392</v>
      </c>
      <c r="M394" s="1" t="s">
        <v>11822</v>
      </c>
      <c r="N394" s="1" t="s">
        <v>13102</v>
      </c>
      <c r="O394" s="1" t="s">
        <v>392</v>
      </c>
      <c r="P394" s="1" t="s">
        <v>25856</v>
      </c>
      <c r="Q394" s="1" t="s">
        <v>26133</v>
      </c>
      <c r="R394" s="1" t="s">
        <v>13754</v>
      </c>
      <c r="S394" s="1" t="s">
        <v>392</v>
      </c>
      <c r="T394" s="1"/>
      <c r="U394" s="1"/>
      <c r="V394" s="1" t="s">
        <v>13765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14104</v>
      </c>
      <c r="F395" s="1" t="s">
        <v>15130</v>
      </c>
      <c r="G395" s="1" t="s">
        <v>16138</v>
      </c>
      <c r="H395" s="1" t="s">
        <v>17114</v>
      </c>
      <c r="I395" s="1" t="s">
        <v>10187</v>
      </c>
      <c r="J395" s="1"/>
      <c r="K395" s="1" t="s">
        <v>25843</v>
      </c>
      <c r="L395" s="1" t="s">
        <v>393</v>
      </c>
      <c r="M395" s="1" t="s">
        <v>11823</v>
      </c>
      <c r="N395" s="1" t="s">
        <v>13102</v>
      </c>
      <c r="O395" s="1" t="s">
        <v>393</v>
      </c>
      <c r="P395" s="1" t="s">
        <v>25856</v>
      </c>
      <c r="Q395" s="1" t="s">
        <v>26115</v>
      </c>
      <c r="R395" s="1" t="s">
        <v>13754</v>
      </c>
      <c r="S395" s="1" t="s">
        <v>393</v>
      </c>
      <c r="T395" s="1"/>
      <c r="U395" s="1"/>
      <c r="V395" s="1" t="s">
        <v>13765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5428</v>
      </c>
      <c r="G396" s="1" t="s">
        <v>7035</v>
      </c>
      <c r="H396" s="1" t="s">
        <v>8612</v>
      </c>
      <c r="I396" s="1" t="s">
        <v>10188</v>
      </c>
      <c r="J396" s="1"/>
      <c r="K396" s="1" t="s">
        <v>25843</v>
      </c>
      <c r="L396" s="1" t="s">
        <v>394</v>
      </c>
      <c r="M396" s="1" t="s">
        <v>11824</v>
      </c>
      <c r="N396" s="1" t="s">
        <v>13102</v>
      </c>
      <c r="O396" s="1" t="s">
        <v>394</v>
      </c>
      <c r="P396" s="1" t="s">
        <v>25856</v>
      </c>
      <c r="Q396" s="1" t="s">
        <v>26134</v>
      </c>
      <c r="R396" s="1" t="s">
        <v>13754</v>
      </c>
      <c r="S396" s="1" t="s">
        <v>394</v>
      </c>
      <c r="T396" s="1"/>
      <c r="U396" s="1"/>
      <c r="V396" s="1" t="s">
        <v>13765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23897</v>
      </c>
      <c r="F397" s="1" t="s">
        <v>24446</v>
      </c>
      <c r="G397" s="1" t="s">
        <v>24985</v>
      </c>
      <c r="H397" s="1" t="s">
        <v>25507</v>
      </c>
      <c r="I397" s="1" t="s">
        <v>10189</v>
      </c>
      <c r="J397" s="1"/>
      <c r="K397" s="1" t="s">
        <v>25843</v>
      </c>
      <c r="L397" s="1" t="s">
        <v>395</v>
      </c>
      <c r="M397" s="1" t="s">
        <v>11825</v>
      </c>
      <c r="N397" s="1" t="s">
        <v>13102</v>
      </c>
      <c r="O397" s="1" t="s">
        <v>395</v>
      </c>
      <c r="P397" s="1" t="s">
        <v>25856</v>
      </c>
      <c r="Q397" s="1" t="s">
        <v>26135</v>
      </c>
      <c r="R397" s="1" t="s">
        <v>13754</v>
      </c>
      <c r="S397" s="1" t="s">
        <v>395</v>
      </c>
      <c r="T397" s="1"/>
      <c r="U397" s="1"/>
      <c r="V397" s="1" t="s">
        <v>13765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23898</v>
      </c>
      <c r="F398" s="1" t="s">
        <v>24447</v>
      </c>
      <c r="G398" s="1" t="s">
        <v>24986</v>
      </c>
      <c r="H398" s="1" t="s">
        <v>25508</v>
      </c>
      <c r="I398" s="1" t="s">
        <v>10161</v>
      </c>
      <c r="J398" s="1"/>
      <c r="K398" s="1" t="s">
        <v>25843</v>
      </c>
      <c r="L398" s="1" t="s">
        <v>396</v>
      </c>
      <c r="M398" s="1" t="s">
        <v>11826</v>
      </c>
      <c r="N398" s="1" t="s">
        <v>13102</v>
      </c>
      <c r="O398" s="1" t="s">
        <v>396</v>
      </c>
      <c r="P398" s="1" t="s">
        <v>25856</v>
      </c>
      <c r="Q398" s="1" t="s">
        <v>26136</v>
      </c>
      <c r="R398" s="1" t="s">
        <v>13754</v>
      </c>
      <c r="S398" s="1" t="s">
        <v>396</v>
      </c>
      <c r="T398" s="1"/>
      <c r="U398" s="1"/>
      <c r="V398" s="1" t="s">
        <v>13765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14107</v>
      </c>
      <c r="F399" s="1" t="s">
        <v>15133</v>
      </c>
      <c r="G399" s="1" t="s">
        <v>16141</v>
      </c>
      <c r="H399" s="1" t="s">
        <v>17130</v>
      </c>
      <c r="I399" s="1" t="s">
        <v>10190</v>
      </c>
      <c r="J399" s="1"/>
      <c r="K399" s="1" t="s">
        <v>25843</v>
      </c>
      <c r="L399" s="1" t="s">
        <v>397</v>
      </c>
      <c r="M399" s="1" t="s">
        <v>11827</v>
      </c>
      <c r="N399" s="1" t="s">
        <v>13102</v>
      </c>
      <c r="O399" s="1" t="s">
        <v>397</v>
      </c>
      <c r="P399" s="1" t="s">
        <v>25856</v>
      </c>
      <c r="Q399" s="1" t="s">
        <v>26137</v>
      </c>
      <c r="R399" s="1" t="s">
        <v>13754</v>
      </c>
      <c r="S399" s="1" t="s">
        <v>397</v>
      </c>
      <c r="T399" s="1"/>
      <c r="U399" s="1"/>
      <c r="V399" s="1" t="s">
        <v>13765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23899</v>
      </c>
      <c r="F400" s="1" t="s">
        <v>24448</v>
      </c>
      <c r="G400" s="1" t="s">
        <v>24987</v>
      </c>
      <c r="H400" s="1" t="s">
        <v>25509</v>
      </c>
      <c r="I400" s="1" t="s">
        <v>10191</v>
      </c>
      <c r="J400" s="1"/>
      <c r="K400" s="1" t="s">
        <v>25843</v>
      </c>
      <c r="L400" s="1" t="s">
        <v>398</v>
      </c>
      <c r="M400" s="1" t="s">
        <v>11828</v>
      </c>
      <c r="N400" s="1" t="s">
        <v>13102</v>
      </c>
      <c r="O400" s="1" t="s">
        <v>398</v>
      </c>
      <c r="P400" s="1" t="s">
        <v>25856</v>
      </c>
      <c r="Q400" s="1" t="s">
        <v>26138</v>
      </c>
      <c r="R400" s="1" t="s">
        <v>13754</v>
      </c>
      <c r="S400" s="1" t="s">
        <v>398</v>
      </c>
      <c r="T400" s="1"/>
      <c r="U400" s="1"/>
      <c r="V400" s="1" t="s">
        <v>13765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23900</v>
      </c>
      <c r="F401" s="1" t="s">
        <v>24449</v>
      </c>
      <c r="G401" s="1" t="s">
        <v>24988</v>
      </c>
      <c r="H401" s="1" t="s">
        <v>25510</v>
      </c>
      <c r="I401" s="1" t="s">
        <v>10192</v>
      </c>
      <c r="J401" s="1"/>
      <c r="K401" s="1" t="s">
        <v>25843</v>
      </c>
      <c r="L401" s="1" t="s">
        <v>399</v>
      </c>
      <c r="M401" s="1" t="s">
        <v>11829</v>
      </c>
      <c r="N401" s="1" t="s">
        <v>13102</v>
      </c>
      <c r="O401" s="1" t="s">
        <v>399</v>
      </c>
      <c r="P401" s="1" t="s">
        <v>25856</v>
      </c>
      <c r="Q401" s="1" t="s">
        <v>26139</v>
      </c>
      <c r="R401" s="1" t="s">
        <v>13754</v>
      </c>
      <c r="S401" s="1" t="s">
        <v>399</v>
      </c>
      <c r="T401" s="1"/>
      <c r="U401" s="1"/>
      <c r="V401" s="1" t="s">
        <v>13765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23901</v>
      </c>
      <c r="F402" s="1" t="s">
        <v>24450</v>
      </c>
      <c r="G402" s="1" t="s">
        <v>24989</v>
      </c>
      <c r="H402" s="1" t="s">
        <v>25511</v>
      </c>
      <c r="I402" s="1" t="s">
        <v>10193</v>
      </c>
      <c r="J402" s="1"/>
      <c r="K402" s="1" t="s">
        <v>25843</v>
      </c>
      <c r="L402" s="1" t="s">
        <v>400</v>
      </c>
      <c r="M402" s="1" t="s">
        <v>11830</v>
      </c>
      <c r="N402" s="1" t="s">
        <v>13102</v>
      </c>
      <c r="O402" s="1" t="s">
        <v>400</v>
      </c>
      <c r="P402" s="1" t="s">
        <v>25856</v>
      </c>
      <c r="Q402" s="1" t="s">
        <v>26140</v>
      </c>
      <c r="R402" s="1" t="s">
        <v>13754</v>
      </c>
      <c r="S402" s="1" t="s">
        <v>400</v>
      </c>
      <c r="T402" s="1"/>
      <c r="U402" s="1"/>
      <c r="V402" s="1" t="s">
        <v>13765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5435</v>
      </c>
      <c r="G403" s="1" t="s">
        <v>7042</v>
      </c>
      <c r="H403" s="1" t="s">
        <v>8619</v>
      </c>
      <c r="I403" s="1" t="s">
        <v>10194</v>
      </c>
      <c r="J403" s="1"/>
      <c r="K403" s="1" t="s">
        <v>25843</v>
      </c>
      <c r="L403" s="1" t="s">
        <v>401</v>
      </c>
      <c r="M403" s="1" t="s">
        <v>11831</v>
      </c>
      <c r="N403" s="1" t="s">
        <v>13102</v>
      </c>
      <c r="O403" s="1" t="s">
        <v>401</v>
      </c>
      <c r="P403" s="1" t="s">
        <v>25856</v>
      </c>
      <c r="Q403" s="1" t="s">
        <v>26141</v>
      </c>
      <c r="R403" s="1" t="s">
        <v>13754</v>
      </c>
      <c r="S403" s="1" t="s">
        <v>401</v>
      </c>
      <c r="T403" s="1"/>
      <c r="U403" s="1"/>
      <c r="V403" s="1" t="s">
        <v>13765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23902</v>
      </c>
      <c r="F404" s="1" t="s">
        <v>24451</v>
      </c>
      <c r="G404" s="1" t="s">
        <v>24990</v>
      </c>
      <c r="H404" s="1" t="s">
        <v>25512</v>
      </c>
      <c r="I404" s="1" t="s">
        <v>10195</v>
      </c>
      <c r="J404" s="1"/>
      <c r="K404" s="1" t="s">
        <v>25843</v>
      </c>
      <c r="L404" s="1" t="s">
        <v>402</v>
      </c>
      <c r="M404" s="1" t="s">
        <v>11832</v>
      </c>
      <c r="N404" s="1" t="s">
        <v>13102</v>
      </c>
      <c r="O404" s="1" t="s">
        <v>402</v>
      </c>
      <c r="P404" s="1" t="s">
        <v>25856</v>
      </c>
      <c r="Q404" s="1" t="s">
        <v>26142</v>
      </c>
      <c r="R404" s="1" t="s">
        <v>13754</v>
      </c>
      <c r="S404" s="1" t="s">
        <v>402</v>
      </c>
      <c r="T404" s="1"/>
      <c r="U404" s="1"/>
      <c r="V404" s="1" t="s">
        <v>13765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23903</v>
      </c>
      <c r="F405" s="1" t="s">
        <v>24452</v>
      </c>
      <c r="G405" s="1" t="s">
        <v>24991</v>
      </c>
      <c r="H405" s="1" t="s">
        <v>25513</v>
      </c>
      <c r="I405" s="1" t="s">
        <v>10196</v>
      </c>
      <c r="J405" s="1"/>
      <c r="K405" s="1" t="s">
        <v>25843</v>
      </c>
      <c r="L405" s="1" t="s">
        <v>403</v>
      </c>
      <c r="M405" s="1" t="s">
        <v>11833</v>
      </c>
      <c r="N405" s="1" t="s">
        <v>13102</v>
      </c>
      <c r="O405" s="1" t="s">
        <v>403</v>
      </c>
      <c r="P405" s="1" t="s">
        <v>25856</v>
      </c>
      <c r="Q405" s="1" t="s">
        <v>26143</v>
      </c>
      <c r="R405" s="1" t="s">
        <v>13754</v>
      </c>
      <c r="S405" s="1" t="s">
        <v>403</v>
      </c>
      <c r="T405" s="1"/>
      <c r="U405" s="1"/>
      <c r="V405" s="1" t="s">
        <v>13765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23904</v>
      </c>
      <c r="F406" s="1" t="s">
        <v>24453</v>
      </c>
      <c r="G406" s="1" t="s">
        <v>24992</v>
      </c>
      <c r="H406" s="1" t="s">
        <v>25514</v>
      </c>
      <c r="I406" s="1" t="s">
        <v>10197</v>
      </c>
      <c r="J406" s="1"/>
      <c r="K406" s="1" t="s">
        <v>25843</v>
      </c>
      <c r="L406" s="1" t="s">
        <v>404</v>
      </c>
      <c r="M406" s="1" t="s">
        <v>11834</v>
      </c>
      <c r="N406" s="1" t="s">
        <v>13102</v>
      </c>
      <c r="O406" s="1" t="s">
        <v>404</v>
      </c>
      <c r="P406" s="1" t="s">
        <v>25856</v>
      </c>
      <c r="Q406" s="1" t="s">
        <v>26144</v>
      </c>
      <c r="R406" s="1" t="s">
        <v>13754</v>
      </c>
      <c r="S406" s="1" t="s">
        <v>404</v>
      </c>
      <c r="T406" s="1"/>
      <c r="U406" s="1"/>
      <c r="V406" s="1" t="s">
        <v>13765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5439</v>
      </c>
      <c r="G407" s="1" t="s">
        <v>7046</v>
      </c>
      <c r="H407" s="1" t="s">
        <v>8623</v>
      </c>
      <c r="I407" s="1" t="s">
        <v>10198</v>
      </c>
      <c r="J407" s="1"/>
      <c r="K407" s="1" t="s">
        <v>25843</v>
      </c>
      <c r="L407" s="1" t="s">
        <v>405</v>
      </c>
      <c r="M407" s="1" t="s">
        <v>11835</v>
      </c>
      <c r="N407" s="1" t="s">
        <v>13102</v>
      </c>
      <c r="O407" s="1" t="s">
        <v>405</v>
      </c>
      <c r="P407" s="1" t="s">
        <v>25856</v>
      </c>
      <c r="Q407" s="1" t="s">
        <v>26145</v>
      </c>
      <c r="R407" s="1" t="s">
        <v>13754</v>
      </c>
      <c r="S407" s="1" t="s">
        <v>405</v>
      </c>
      <c r="T407" s="1"/>
      <c r="U407" s="1"/>
      <c r="V407" s="1" t="s">
        <v>13765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23905</v>
      </c>
      <c r="F408" s="1" t="s">
        <v>24454</v>
      </c>
      <c r="G408" s="1" t="s">
        <v>24993</v>
      </c>
      <c r="H408" s="1" t="s">
        <v>25515</v>
      </c>
      <c r="I408" s="1" t="s">
        <v>10199</v>
      </c>
      <c r="J408" s="1"/>
      <c r="K408" s="1" t="s">
        <v>25843</v>
      </c>
      <c r="L408" s="1" t="s">
        <v>406</v>
      </c>
      <c r="M408" s="1" t="s">
        <v>11836</v>
      </c>
      <c r="N408" s="1" t="s">
        <v>13102</v>
      </c>
      <c r="O408" s="1" t="s">
        <v>406</v>
      </c>
      <c r="P408" s="1" t="s">
        <v>25856</v>
      </c>
      <c r="Q408" s="1" t="s">
        <v>26146</v>
      </c>
      <c r="R408" s="1" t="s">
        <v>13754</v>
      </c>
      <c r="S408" s="1" t="s">
        <v>406</v>
      </c>
      <c r="T408" s="1"/>
      <c r="U408" s="1"/>
      <c r="V408" s="1" t="s">
        <v>13765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23906</v>
      </c>
      <c r="F409" s="1" t="s">
        <v>24455</v>
      </c>
      <c r="G409" s="1" t="s">
        <v>24994</v>
      </c>
      <c r="H409" s="1" t="s">
        <v>25516</v>
      </c>
      <c r="I409" s="1" t="s">
        <v>10200</v>
      </c>
      <c r="J409" s="1"/>
      <c r="K409" s="1" t="s">
        <v>25843</v>
      </c>
      <c r="L409" s="1" t="s">
        <v>407</v>
      </c>
      <c r="M409" s="1" t="s">
        <v>11837</v>
      </c>
      <c r="N409" s="1" t="s">
        <v>13102</v>
      </c>
      <c r="O409" s="1" t="s">
        <v>407</v>
      </c>
      <c r="P409" s="1" t="s">
        <v>25856</v>
      </c>
      <c r="Q409" s="1" t="s">
        <v>26147</v>
      </c>
      <c r="R409" s="1" t="s">
        <v>13754</v>
      </c>
      <c r="S409" s="1" t="s">
        <v>407</v>
      </c>
      <c r="T409" s="1"/>
      <c r="U409" s="1"/>
      <c r="V409" s="1" t="s">
        <v>13765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23907</v>
      </c>
      <c r="F410" s="1" t="s">
        <v>24456</v>
      </c>
      <c r="G410" s="1" t="s">
        <v>24995</v>
      </c>
      <c r="H410" s="1" t="s">
        <v>25517</v>
      </c>
      <c r="I410" s="1" t="s">
        <v>10201</v>
      </c>
      <c r="J410" s="1"/>
      <c r="K410" s="1" t="s">
        <v>25843</v>
      </c>
      <c r="L410" s="1" t="s">
        <v>408</v>
      </c>
      <c r="M410" s="1" t="s">
        <v>11838</v>
      </c>
      <c r="N410" s="1" t="s">
        <v>13102</v>
      </c>
      <c r="O410" s="1" t="s">
        <v>408</v>
      </c>
      <c r="P410" s="1" t="s">
        <v>25856</v>
      </c>
      <c r="Q410" s="1" t="s">
        <v>26148</v>
      </c>
      <c r="R410" s="1" t="s">
        <v>13754</v>
      </c>
      <c r="S410" s="1" t="s">
        <v>408</v>
      </c>
      <c r="T410" s="1"/>
      <c r="U410" s="1"/>
      <c r="V410" s="1" t="s">
        <v>13765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14116</v>
      </c>
      <c r="F411" s="1" t="s">
        <v>15142</v>
      </c>
      <c r="G411" s="1" t="s">
        <v>16150</v>
      </c>
      <c r="H411" s="1" t="s">
        <v>17105</v>
      </c>
      <c r="I411" s="1" t="s">
        <v>10202</v>
      </c>
      <c r="J411" s="1"/>
      <c r="K411" s="1" t="s">
        <v>25843</v>
      </c>
      <c r="L411" s="1" t="s">
        <v>409</v>
      </c>
      <c r="M411" s="1" t="s">
        <v>11839</v>
      </c>
      <c r="N411" s="1" t="s">
        <v>13102</v>
      </c>
      <c r="O411" s="1" t="s">
        <v>409</v>
      </c>
      <c r="P411" s="1" t="s">
        <v>25856</v>
      </c>
      <c r="Q411" s="1" t="s">
        <v>26149</v>
      </c>
      <c r="R411" s="1" t="s">
        <v>13754</v>
      </c>
      <c r="S411" s="1" t="s">
        <v>409</v>
      </c>
      <c r="T411" s="1"/>
      <c r="U411" s="1"/>
      <c r="V411" s="1" t="s">
        <v>13765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14117</v>
      </c>
      <c r="F412" s="1" t="s">
        <v>15143</v>
      </c>
      <c r="G412" s="1" t="s">
        <v>16151</v>
      </c>
      <c r="H412" s="1" t="s">
        <v>17139</v>
      </c>
      <c r="I412" s="1" t="s">
        <v>10203</v>
      </c>
      <c r="J412" s="1"/>
      <c r="K412" s="1" t="s">
        <v>25843</v>
      </c>
      <c r="L412" s="1" t="s">
        <v>410</v>
      </c>
      <c r="M412" s="1" t="s">
        <v>11840</v>
      </c>
      <c r="N412" s="1" t="s">
        <v>13102</v>
      </c>
      <c r="O412" s="1" t="s">
        <v>410</v>
      </c>
      <c r="P412" s="1" t="s">
        <v>25856</v>
      </c>
      <c r="Q412" s="1" t="s">
        <v>26150</v>
      </c>
      <c r="R412" s="1" t="s">
        <v>13754</v>
      </c>
      <c r="S412" s="1" t="s">
        <v>410</v>
      </c>
      <c r="T412" s="1"/>
      <c r="U412" s="1"/>
      <c r="V412" s="1" t="s">
        <v>13765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23908</v>
      </c>
      <c r="F413" s="1" t="s">
        <v>24457</v>
      </c>
      <c r="G413" s="1" t="s">
        <v>24996</v>
      </c>
      <c r="H413" s="1" t="s">
        <v>25518</v>
      </c>
      <c r="I413" s="1" t="s">
        <v>10204</v>
      </c>
      <c r="J413" s="1"/>
      <c r="K413" s="1" t="s">
        <v>25843</v>
      </c>
      <c r="L413" s="1" t="s">
        <v>411</v>
      </c>
      <c r="M413" s="1" t="s">
        <v>11841</v>
      </c>
      <c r="N413" s="1" t="s">
        <v>13102</v>
      </c>
      <c r="O413" s="1" t="s">
        <v>411</v>
      </c>
      <c r="P413" s="1" t="s">
        <v>25856</v>
      </c>
      <c r="Q413" s="1" t="s">
        <v>26151</v>
      </c>
      <c r="R413" s="1" t="s">
        <v>13754</v>
      </c>
      <c r="S413" s="1" t="s">
        <v>411</v>
      </c>
      <c r="T413" s="1"/>
      <c r="U413" s="1"/>
      <c r="V413" s="1" t="s">
        <v>13765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23909</v>
      </c>
      <c r="F414" s="1" t="s">
        <v>24458</v>
      </c>
      <c r="G414" s="1" t="s">
        <v>24997</v>
      </c>
      <c r="H414" s="1" t="s">
        <v>25519</v>
      </c>
      <c r="I414" s="1" t="s">
        <v>10205</v>
      </c>
      <c r="J414" s="1"/>
      <c r="K414" s="1" t="s">
        <v>25843</v>
      </c>
      <c r="L414" s="1" t="s">
        <v>412</v>
      </c>
      <c r="M414" s="1" t="s">
        <v>11842</v>
      </c>
      <c r="N414" s="1" t="s">
        <v>13102</v>
      </c>
      <c r="O414" s="1" t="s">
        <v>412</v>
      </c>
      <c r="P414" s="1" t="s">
        <v>25856</v>
      </c>
      <c r="Q414" s="1" t="s">
        <v>26152</v>
      </c>
      <c r="R414" s="1" t="s">
        <v>13754</v>
      </c>
      <c r="S414" s="1" t="s">
        <v>412</v>
      </c>
      <c r="T414" s="1"/>
      <c r="U414" s="1"/>
      <c r="V414" s="1" t="s">
        <v>13765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5447</v>
      </c>
      <c r="G415" s="1" t="s">
        <v>7054</v>
      </c>
      <c r="H415" s="1" t="s">
        <v>8630</v>
      </c>
      <c r="I415" s="1" t="s">
        <v>10206</v>
      </c>
      <c r="J415" s="1"/>
      <c r="K415" s="1" t="s">
        <v>25843</v>
      </c>
      <c r="L415" s="1" t="s">
        <v>413</v>
      </c>
      <c r="M415" s="1" t="s">
        <v>11843</v>
      </c>
      <c r="N415" s="1" t="s">
        <v>13102</v>
      </c>
      <c r="O415" s="1" t="s">
        <v>413</v>
      </c>
      <c r="P415" s="1" t="s">
        <v>25856</v>
      </c>
      <c r="Q415" s="1" t="s">
        <v>26153</v>
      </c>
      <c r="R415" s="1" t="s">
        <v>13754</v>
      </c>
      <c r="S415" s="1" t="s">
        <v>413</v>
      </c>
      <c r="T415" s="1"/>
      <c r="U415" s="1"/>
      <c r="V415" s="1" t="s">
        <v>13765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23910</v>
      </c>
      <c r="F416" s="1" t="s">
        <v>24459</v>
      </c>
      <c r="G416" s="1" t="s">
        <v>24998</v>
      </c>
      <c r="H416" s="1" t="s">
        <v>25520</v>
      </c>
      <c r="I416" s="1" t="s">
        <v>10207</v>
      </c>
      <c r="J416" s="1"/>
      <c r="K416" s="1" t="s">
        <v>25843</v>
      </c>
      <c r="L416" s="1" t="s">
        <v>414</v>
      </c>
      <c r="M416" s="1" t="s">
        <v>11844</v>
      </c>
      <c r="N416" s="1" t="s">
        <v>13102</v>
      </c>
      <c r="O416" s="1" t="s">
        <v>414</v>
      </c>
      <c r="P416" s="1" t="s">
        <v>25856</v>
      </c>
      <c r="Q416" s="1" t="s">
        <v>26154</v>
      </c>
      <c r="R416" s="1" t="s">
        <v>13754</v>
      </c>
      <c r="S416" s="1" t="s">
        <v>414</v>
      </c>
      <c r="T416" s="1"/>
      <c r="U416" s="1"/>
      <c r="V416" s="1" t="s">
        <v>13765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23911</v>
      </c>
      <c r="F417" s="1" t="s">
        <v>24460</v>
      </c>
      <c r="G417" s="1" t="s">
        <v>24999</v>
      </c>
      <c r="H417" s="1" t="s">
        <v>25521</v>
      </c>
      <c r="I417" s="1" t="s">
        <v>10208</v>
      </c>
      <c r="J417" s="1"/>
      <c r="K417" s="1" t="s">
        <v>25843</v>
      </c>
      <c r="L417" s="1" t="s">
        <v>415</v>
      </c>
      <c r="M417" s="1" t="s">
        <v>11845</v>
      </c>
      <c r="N417" s="1" t="s">
        <v>13102</v>
      </c>
      <c r="O417" s="1" t="s">
        <v>415</v>
      </c>
      <c r="P417" s="1" t="s">
        <v>25856</v>
      </c>
      <c r="Q417" s="1" t="s">
        <v>26155</v>
      </c>
      <c r="R417" s="1" t="s">
        <v>13754</v>
      </c>
      <c r="S417" s="1" t="s">
        <v>415</v>
      </c>
      <c r="T417" s="1"/>
      <c r="U417" s="1"/>
      <c r="V417" s="1" t="s">
        <v>13765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5450</v>
      </c>
      <c r="G418" s="1" t="s">
        <v>7057</v>
      </c>
      <c r="H418" s="1" t="s">
        <v>8633</v>
      </c>
      <c r="I418" s="1" t="s">
        <v>10209</v>
      </c>
      <c r="J418" s="1"/>
      <c r="K418" s="1" t="s">
        <v>25843</v>
      </c>
      <c r="L418" s="1" t="s">
        <v>416</v>
      </c>
      <c r="M418" s="1" t="s">
        <v>11846</v>
      </c>
      <c r="N418" s="1" t="s">
        <v>13102</v>
      </c>
      <c r="O418" s="1" t="s">
        <v>416</v>
      </c>
      <c r="P418" s="1" t="s">
        <v>25856</v>
      </c>
      <c r="Q418" s="1" t="s">
        <v>26156</v>
      </c>
      <c r="R418" s="1" t="s">
        <v>13754</v>
      </c>
      <c r="S418" s="1" t="s">
        <v>416</v>
      </c>
      <c r="T418" s="1"/>
      <c r="U418" s="1"/>
      <c r="V418" s="1" t="s">
        <v>13765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14121</v>
      </c>
      <c r="F419" s="1" t="s">
        <v>15147</v>
      </c>
      <c r="G419" s="1" t="s">
        <v>16155</v>
      </c>
      <c r="H419" s="1" t="s">
        <v>17143</v>
      </c>
      <c r="I419" s="1" t="s">
        <v>10210</v>
      </c>
      <c r="J419" s="1"/>
      <c r="K419" s="1" t="s">
        <v>25843</v>
      </c>
      <c r="L419" s="1" t="s">
        <v>417</v>
      </c>
      <c r="M419" s="1" t="s">
        <v>11847</v>
      </c>
      <c r="N419" s="1" t="s">
        <v>13102</v>
      </c>
      <c r="O419" s="1" t="s">
        <v>417</v>
      </c>
      <c r="P419" s="1" t="s">
        <v>25856</v>
      </c>
      <c r="Q419" s="1" t="s">
        <v>26157</v>
      </c>
      <c r="R419" s="1" t="s">
        <v>13754</v>
      </c>
      <c r="S419" s="1" t="s">
        <v>417</v>
      </c>
      <c r="T419" s="1"/>
      <c r="U419" s="1"/>
      <c r="V419" s="1" t="s">
        <v>13765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23912</v>
      </c>
      <c r="F420" s="1" t="s">
        <v>24461</v>
      </c>
      <c r="G420" s="1" t="s">
        <v>25000</v>
      </c>
      <c r="H420" s="1" t="s">
        <v>25522</v>
      </c>
      <c r="I420" s="1" t="s">
        <v>10211</v>
      </c>
      <c r="J420" s="1"/>
      <c r="K420" s="1" t="s">
        <v>25843</v>
      </c>
      <c r="L420" s="1" t="s">
        <v>418</v>
      </c>
      <c r="M420" s="1" t="s">
        <v>11848</v>
      </c>
      <c r="N420" s="1" t="s">
        <v>13102</v>
      </c>
      <c r="O420" s="1" t="s">
        <v>418</v>
      </c>
      <c r="P420" s="1" t="s">
        <v>25856</v>
      </c>
      <c r="Q420" s="1" t="s">
        <v>26158</v>
      </c>
      <c r="R420" s="1" t="s">
        <v>13754</v>
      </c>
      <c r="S420" s="1" t="s">
        <v>418</v>
      </c>
      <c r="T420" s="1"/>
      <c r="U420" s="1"/>
      <c r="V420" s="1" t="s">
        <v>13765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23913</v>
      </c>
      <c r="F421" s="1" t="s">
        <v>24462</v>
      </c>
      <c r="G421" s="1" t="s">
        <v>25001</v>
      </c>
      <c r="H421" s="1" t="s">
        <v>25523</v>
      </c>
      <c r="I421" s="1" t="s">
        <v>10212</v>
      </c>
      <c r="J421" s="1"/>
      <c r="K421" s="1" t="s">
        <v>25843</v>
      </c>
      <c r="L421" s="1" t="s">
        <v>419</v>
      </c>
      <c r="M421" s="1" t="s">
        <v>11849</v>
      </c>
      <c r="N421" s="1" t="s">
        <v>13102</v>
      </c>
      <c r="O421" s="1" t="s">
        <v>419</v>
      </c>
      <c r="P421" s="1" t="s">
        <v>25856</v>
      </c>
      <c r="Q421" s="1" t="s">
        <v>26159</v>
      </c>
      <c r="R421" s="1" t="s">
        <v>13754</v>
      </c>
      <c r="S421" s="1" t="s">
        <v>419</v>
      </c>
      <c r="T421" s="1"/>
      <c r="U421" s="1"/>
      <c r="V421" s="1" t="s">
        <v>13765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5454</v>
      </c>
      <c r="G422" s="1" t="s">
        <v>7061</v>
      </c>
      <c r="H422" s="1" t="s">
        <v>8637</v>
      </c>
      <c r="I422" s="1" t="s">
        <v>10213</v>
      </c>
      <c r="J422" s="1"/>
      <c r="K422" s="1" t="s">
        <v>25843</v>
      </c>
      <c r="L422" s="1" t="s">
        <v>420</v>
      </c>
      <c r="M422" s="1" t="s">
        <v>11850</v>
      </c>
      <c r="N422" s="1" t="s">
        <v>13102</v>
      </c>
      <c r="O422" s="1" t="s">
        <v>420</v>
      </c>
      <c r="P422" s="1" t="s">
        <v>25856</v>
      </c>
      <c r="Q422" s="1" t="s">
        <v>26160</v>
      </c>
      <c r="R422" s="1" t="s">
        <v>13754</v>
      </c>
      <c r="S422" s="1" t="s">
        <v>420</v>
      </c>
      <c r="T422" s="1"/>
      <c r="U422" s="1"/>
      <c r="V422" s="1" t="s">
        <v>13765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7062</v>
      </c>
      <c r="H423" s="1" t="s">
        <v>8638</v>
      </c>
      <c r="I423" s="1" t="s">
        <v>10214</v>
      </c>
      <c r="J423" s="1"/>
      <c r="K423" s="1" t="s">
        <v>25843</v>
      </c>
      <c r="L423" s="1" t="s">
        <v>421</v>
      </c>
      <c r="M423" s="1" t="s">
        <v>11851</v>
      </c>
      <c r="N423" s="1" t="s">
        <v>13102</v>
      </c>
      <c r="O423" s="1" t="s">
        <v>421</v>
      </c>
      <c r="P423" s="1" t="s">
        <v>25856</v>
      </c>
      <c r="Q423" s="1" t="s">
        <v>26161</v>
      </c>
      <c r="R423" s="1" t="s">
        <v>13754</v>
      </c>
      <c r="S423" s="1" t="s">
        <v>421</v>
      </c>
      <c r="T423" s="1"/>
      <c r="U423" s="1"/>
      <c r="V423" s="1" t="s">
        <v>13765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23914</v>
      </c>
      <c r="F424" s="1" t="s">
        <v>24463</v>
      </c>
      <c r="G424" s="1" t="s">
        <v>25002</v>
      </c>
      <c r="H424" s="1" t="s">
        <v>25524</v>
      </c>
      <c r="I424" s="1" t="s">
        <v>10215</v>
      </c>
      <c r="J424" s="1"/>
      <c r="K424" s="1" t="s">
        <v>25843</v>
      </c>
      <c r="L424" s="1" t="s">
        <v>422</v>
      </c>
      <c r="M424" s="1" t="s">
        <v>11852</v>
      </c>
      <c r="N424" s="1" t="s">
        <v>13102</v>
      </c>
      <c r="O424" s="1" t="s">
        <v>422</v>
      </c>
      <c r="P424" s="1" t="s">
        <v>25856</v>
      </c>
      <c r="Q424" s="1" t="s">
        <v>26162</v>
      </c>
      <c r="R424" s="1" t="s">
        <v>13754</v>
      </c>
      <c r="S424" s="1" t="s">
        <v>422</v>
      </c>
      <c r="T424" s="1"/>
      <c r="U424" s="1"/>
      <c r="V424" s="1" t="s">
        <v>13765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23915</v>
      </c>
      <c r="F425" s="1" t="s">
        <v>24464</v>
      </c>
      <c r="G425" s="1" t="s">
        <v>25003</v>
      </c>
      <c r="H425" s="1" t="s">
        <v>25525</v>
      </c>
      <c r="I425" s="1" t="s">
        <v>10216</v>
      </c>
      <c r="J425" s="1"/>
      <c r="K425" s="1" t="s">
        <v>25843</v>
      </c>
      <c r="L425" s="1" t="s">
        <v>423</v>
      </c>
      <c r="M425" s="1" t="s">
        <v>11853</v>
      </c>
      <c r="N425" s="1" t="s">
        <v>13102</v>
      </c>
      <c r="O425" s="1" t="s">
        <v>423</v>
      </c>
      <c r="P425" s="1" t="s">
        <v>25856</v>
      </c>
      <c r="Q425" s="1" t="s">
        <v>26163</v>
      </c>
      <c r="R425" s="1" t="s">
        <v>13754</v>
      </c>
      <c r="S425" s="1" t="s">
        <v>423</v>
      </c>
      <c r="T425" s="1"/>
      <c r="U425" s="1"/>
      <c r="V425" s="1" t="s">
        <v>13765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23916</v>
      </c>
      <c r="F426" s="1" t="s">
        <v>24465</v>
      </c>
      <c r="G426" s="1" t="s">
        <v>25004</v>
      </c>
      <c r="H426" s="1" t="s">
        <v>25526</v>
      </c>
      <c r="I426" s="1" t="s">
        <v>10217</v>
      </c>
      <c r="J426" s="1"/>
      <c r="K426" s="1" t="s">
        <v>25843</v>
      </c>
      <c r="L426" s="1" t="s">
        <v>424</v>
      </c>
      <c r="M426" s="1" t="s">
        <v>11854</v>
      </c>
      <c r="N426" s="1" t="s">
        <v>13102</v>
      </c>
      <c r="O426" s="1" t="s">
        <v>424</v>
      </c>
      <c r="P426" s="1" t="s">
        <v>25856</v>
      </c>
      <c r="Q426" s="1" t="s">
        <v>26164</v>
      </c>
      <c r="R426" s="1" t="s">
        <v>13754</v>
      </c>
      <c r="S426" s="1" t="s">
        <v>424</v>
      </c>
      <c r="T426" s="1"/>
      <c r="U426" s="1"/>
      <c r="V426" s="1" t="s">
        <v>13765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23917</v>
      </c>
      <c r="F427" s="1" t="s">
        <v>24466</v>
      </c>
      <c r="G427" s="1" t="s">
        <v>25005</v>
      </c>
      <c r="H427" s="1" t="s">
        <v>25527</v>
      </c>
      <c r="I427" s="1" t="s">
        <v>10218</v>
      </c>
      <c r="J427" s="1"/>
      <c r="K427" s="1" t="s">
        <v>25843</v>
      </c>
      <c r="L427" s="1" t="s">
        <v>425</v>
      </c>
      <c r="M427" s="1" t="s">
        <v>11855</v>
      </c>
      <c r="N427" s="1" t="s">
        <v>13102</v>
      </c>
      <c r="O427" s="1" t="s">
        <v>425</v>
      </c>
      <c r="P427" s="1" t="s">
        <v>25856</v>
      </c>
      <c r="Q427" s="1" t="s">
        <v>26165</v>
      </c>
      <c r="R427" s="1" t="s">
        <v>13754</v>
      </c>
      <c r="S427" s="1" t="s">
        <v>425</v>
      </c>
      <c r="T427" s="1"/>
      <c r="U427" s="1"/>
      <c r="V427" s="1" t="s">
        <v>13765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5459</v>
      </c>
      <c r="G428" s="1" t="s">
        <v>7067</v>
      </c>
      <c r="H428" s="1" t="s">
        <v>8643</v>
      </c>
      <c r="I428" s="1" t="s">
        <v>10219</v>
      </c>
      <c r="J428" s="1"/>
      <c r="K428" s="1" t="s">
        <v>25843</v>
      </c>
      <c r="L428" s="1" t="s">
        <v>426</v>
      </c>
      <c r="M428" s="1" t="s">
        <v>11856</v>
      </c>
      <c r="N428" s="1" t="s">
        <v>13102</v>
      </c>
      <c r="O428" s="1" t="s">
        <v>426</v>
      </c>
      <c r="P428" s="1" t="s">
        <v>25856</v>
      </c>
      <c r="Q428" s="1" t="s">
        <v>26166</v>
      </c>
      <c r="R428" s="1" t="s">
        <v>13754</v>
      </c>
      <c r="S428" s="1" t="s">
        <v>426</v>
      </c>
      <c r="T428" s="1"/>
      <c r="U428" s="1"/>
      <c r="V428" s="1" t="s">
        <v>13765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23918</v>
      </c>
      <c r="F429" s="1" t="s">
        <v>24467</v>
      </c>
      <c r="G429" s="1" t="s">
        <v>25006</v>
      </c>
      <c r="H429" s="1" t="s">
        <v>25528</v>
      </c>
      <c r="I429" s="1" t="s">
        <v>10220</v>
      </c>
      <c r="J429" s="1"/>
      <c r="K429" s="1" t="s">
        <v>25843</v>
      </c>
      <c r="L429" s="1" t="s">
        <v>427</v>
      </c>
      <c r="M429" s="1" t="s">
        <v>11857</v>
      </c>
      <c r="N429" s="1" t="s">
        <v>13102</v>
      </c>
      <c r="O429" s="1" t="s">
        <v>427</v>
      </c>
      <c r="P429" s="1" t="s">
        <v>25856</v>
      </c>
      <c r="Q429" s="1" t="s">
        <v>26167</v>
      </c>
      <c r="R429" s="1" t="s">
        <v>13754</v>
      </c>
      <c r="S429" s="1" t="s">
        <v>427</v>
      </c>
      <c r="T429" s="1"/>
      <c r="U429" s="1"/>
      <c r="V429" s="1" t="s">
        <v>13765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5461</v>
      </c>
      <c r="G430" s="1" t="s">
        <v>7069</v>
      </c>
      <c r="H430" s="1" t="s">
        <v>8645</v>
      </c>
      <c r="I430" s="1" t="s">
        <v>10221</v>
      </c>
      <c r="J430" s="1"/>
      <c r="K430" s="1" t="s">
        <v>25843</v>
      </c>
      <c r="L430" s="1" t="s">
        <v>428</v>
      </c>
      <c r="M430" s="1" t="s">
        <v>11858</v>
      </c>
      <c r="N430" s="1" t="s">
        <v>13102</v>
      </c>
      <c r="O430" s="1" t="s">
        <v>428</v>
      </c>
      <c r="P430" s="1" t="s">
        <v>25856</v>
      </c>
      <c r="Q430" s="1" t="s">
        <v>26168</v>
      </c>
      <c r="R430" s="1" t="s">
        <v>13754</v>
      </c>
      <c r="S430" s="1" t="s">
        <v>428</v>
      </c>
      <c r="T430" s="1"/>
      <c r="U430" s="1"/>
      <c r="V430" s="1" t="s">
        <v>13765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5462</v>
      </c>
      <c r="G431" s="1" t="s">
        <v>7070</v>
      </c>
      <c r="H431" s="1" t="s">
        <v>8646</v>
      </c>
      <c r="I431" s="1" t="s">
        <v>10222</v>
      </c>
      <c r="J431" s="1"/>
      <c r="K431" s="1" t="s">
        <v>25843</v>
      </c>
      <c r="L431" s="1" t="s">
        <v>429</v>
      </c>
      <c r="M431" s="1" t="s">
        <v>11859</v>
      </c>
      <c r="N431" s="1" t="s">
        <v>13102</v>
      </c>
      <c r="O431" s="1" t="s">
        <v>429</v>
      </c>
      <c r="P431" s="1" t="s">
        <v>25856</v>
      </c>
      <c r="Q431" s="1" t="s">
        <v>26169</v>
      </c>
      <c r="R431" s="1" t="s">
        <v>13754</v>
      </c>
      <c r="S431" s="1" t="s">
        <v>429</v>
      </c>
      <c r="T431" s="1"/>
      <c r="U431" s="1"/>
      <c r="V431" s="1" t="s">
        <v>13765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23919</v>
      </c>
      <c r="F432" s="1" t="s">
        <v>24468</v>
      </c>
      <c r="G432" s="1" t="s">
        <v>23919</v>
      </c>
      <c r="H432" s="1" t="s">
        <v>25529</v>
      </c>
      <c r="I432" s="1" t="s">
        <v>10223</v>
      </c>
      <c r="J432" s="1"/>
      <c r="K432" s="1" t="s">
        <v>25843</v>
      </c>
      <c r="L432" s="1" t="s">
        <v>430</v>
      </c>
      <c r="M432" s="1" t="s">
        <v>11860</v>
      </c>
      <c r="N432" s="1" t="s">
        <v>13102</v>
      </c>
      <c r="O432" s="1" t="s">
        <v>430</v>
      </c>
      <c r="P432" s="1" t="s">
        <v>25857</v>
      </c>
      <c r="Q432" s="1" t="s">
        <v>25857</v>
      </c>
      <c r="R432" s="1" t="s">
        <v>13754</v>
      </c>
      <c r="S432" s="1" t="s">
        <v>430</v>
      </c>
      <c r="T432" s="1"/>
      <c r="U432" s="1" t="s">
        <v>26866</v>
      </c>
      <c r="V432" s="1" t="s">
        <v>13765</v>
      </c>
      <c r="W432" s="1" t="s">
        <v>430</v>
      </c>
      <c r="X432" s="1" t="s">
        <v>26886</v>
      </c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23920</v>
      </c>
      <c r="F433" s="1" t="s">
        <v>24469</v>
      </c>
      <c r="G433" s="1" t="s">
        <v>23920</v>
      </c>
      <c r="H433" s="1" t="s">
        <v>25529</v>
      </c>
      <c r="I433" s="1" t="s">
        <v>10224</v>
      </c>
      <c r="J433" s="1"/>
      <c r="K433" s="1" t="s">
        <v>25843</v>
      </c>
      <c r="L433" s="1" t="s">
        <v>431</v>
      </c>
      <c r="M433" s="1" t="s">
        <v>11861</v>
      </c>
      <c r="N433" s="1" t="s">
        <v>13102</v>
      </c>
      <c r="O433" s="1" t="s">
        <v>431</v>
      </c>
      <c r="P433" s="1" t="s">
        <v>25857</v>
      </c>
      <c r="Q433" s="1" t="s">
        <v>25857</v>
      </c>
      <c r="R433" s="1" t="s">
        <v>13754</v>
      </c>
      <c r="S433" s="1" t="s">
        <v>431</v>
      </c>
      <c r="T433" s="1"/>
      <c r="U433" s="1"/>
      <c r="V433" s="1" t="s">
        <v>13765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23921</v>
      </c>
      <c r="F434" s="1" t="s">
        <v>24470</v>
      </c>
      <c r="G434" s="1" t="s">
        <v>25007</v>
      </c>
      <c r="H434" s="1" t="s">
        <v>25527</v>
      </c>
      <c r="I434" s="1" t="s">
        <v>10225</v>
      </c>
      <c r="J434" s="1"/>
      <c r="K434" s="1" t="s">
        <v>25843</v>
      </c>
      <c r="L434" s="1" t="s">
        <v>432</v>
      </c>
      <c r="M434" s="1" t="s">
        <v>11862</v>
      </c>
      <c r="N434" s="1" t="s">
        <v>13102</v>
      </c>
      <c r="O434" s="1" t="s">
        <v>432</v>
      </c>
      <c r="P434" s="1" t="s">
        <v>25857</v>
      </c>
      <c r="Q434" s="1" t="s">
        <v>25857</v>
      </c>
      <c r="R434" s="1" t="s">
        <v>13754</v>
      </c>
      <c r="S434" s="1" t="s">
        <v>432</v>
      </c>
      <c r="T434" s="1"/>
      <c r="U434" s="1"/>
      <c r="V434" s="1" t="s">
        <v>13765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23922</v>
      </c>
      <c r="F435" s="1" t="s">
        <v>24471</v>
      </c>
      <c r="G435" s="1" t="s">
        <v>25008</v>
      </c>
      <c r="H435" s="1" t="s">
        <v>25530</v>
      </c>
      <c r="I435" s="1" t="s">
        <v>10226</v>
      </c>
      <c r="J435" s="1"/>
      <c r="K435" s="1" t="s">
        <v>25843</v>
      </c>
      <c r="L435" s="1" t="s">
        <v>433</v>
      </c>
      <c r="M435" s="1" t="s">
        <v>11863</v>
      </c>
      <c r="N435" s="1" t="s">
        <v>13102</v>
      </c>
      <c r="O435" s="1" t="s">
        <v>433</v>
      </c>
      <c r="P435" s="1" t="s">
        <v>25857</v>
      </c>
      <c r="Q435" s="1" t="s">
        <v>25857</v>
      </c>
      <c r="R435" s="1" t="s">
        <v>13754</v>
      </c>
      <c r="S435" s="1" t="s">
        <v>433</v>
      </c>
      <c r="T435" s="1"/>
      <c r="U435" s="1"/>
      <c r="V435" s="1" t="s">
        <v>13765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23923</v>
      </c>
      <c r="F436" s="1" t="s">
        <v>24472</v>
      </c>
      <c r="G436" s="1" t="s">
        <v>25009</v>
      </c>
      <c r="H436" s="1" t="s">
        <v>25531</v>
      </c>
      <c r="I436" s="1" t="s">
        <v>10227</v>
      </c>
      <c r="J436" s="1"/>
      <c r="K436" s="1" t="s">
        <v>25843</v>
      </c>
      <c r="L436" s="1" t="s">
        <v>434</v>
      </c>
      <c r="M436" s="1" t="s">
        <v>11864</v>
      </c>
      <c r="N436" s="1" t="s">
        <v>13102</v>
      </c>
      <c r="O436" s="1" t="s">
        <v>434</v>
      </c>
      <c r="P436" s="1" t="s">
        <v>25857</v>
      </c>
      <c r="Q436" s="1" t="s">
        <v>25857</v>
      </c>
      <c r="R436" s="1" t="s">
        <v>13754</v>
      </c>
      <c r="S436" s="1" t="s">
        <v>434</v>
      </c>
      <c r="T436" s="1"/>
      <c r="U436" s="1"/>
      <c r="V436" s="1" t="s">
        <v>13765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5468</v>
      </c>
      <c r="G437" s="1" t="s">
        <v>7074</v>
      </c>
      <c r="H437" s="1" t="s">
        <v>8638</v>
      </c>
      <c r="I437" s="1" t="s">
        <v>10228</v>
      </c>
      <c r="J437" s="1"/>
      <c r="K437" s="1" t="s">
        <v>25843</v>
      </c>
      <c r="L437" s="1" t="s">
        <v>435</v>
      </c>
      <c r="M437" s="1" t="s">
        <v>11865</v>
      </c>
      <c r="N437" s="1" t="s">
        <v>13102</v>
      </c>
      <c r="O437" s="1" t="s">
        <v>435</v>
      </c>
      <c r="P437" s="1" t="s">
        <v>25857</v>
      </c>
      <c r="Q437" s="1" t="s">
        <v>25857</v>
      </c>
      <c r="R437" s="1" t="s">
        <v>13754</v>
      </c>
      <c r="S437" s="1" t="s">
        <v>435</v>
      </c>
      <c r="T437" s="1"/>
      <c r="U437" s="1"/>
      <c r="V437" s="1" t="s">
        <v>13765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23924</v>
      </c>
      <c r="F438" s="1" t="s">
        <v>24473</v>
      </c>
      <c r="G438" s="1" t="s">
        <v>25010</v>
      </c>
      <c r="H438" s="1" t="s">
        <v>25530</v>
      </c>
      <c r="I438" s="1" t="s">
        <v>10229</v>
      </c>
      <c r="J438" s="1"/>
      <c r="K438" s="1" t="s">
        <v>25843</v>
      </c>
      <c r="L438" s="1" t="s">
        <v>436</v>
      </c>
      <c r="M438" s="1" t="s">
        <v>11866</v>
      </c>
      <c r="N438" s="1" t="s">
        <v>13102</v>
      </c>
      <c r="O438" s="1" t="s">
        <v>436</v>
      </c>
      <c r="P438" s="1" t="s">
        <v>25857</v>
      </c>
      <c r="Q438" s="1" t="s">
        <v>25857</v>
      </c>
      <c r="R438" s="1" t="s">
        <v>13754</v>
      </c>
      <c r="S438" s="1" t="s">
        <v>436</v>
      </c>
      <c r="T438" s="1"/>
      <c r="U438" s="1"/>
      <c r="V438" s="1" t="s">
        <v>13765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5470</v>
      </c>
      <c r="G439" s="1" t="s">
        <v>7076</v>
      </c>
      <c r="H439" s="1" t="s">
        <v>8650</v>
      </c>
      <c r="I439" s="1" t="s">
        <v>10230</v>
      </c>
      <c r="J439" s="1"/>
      <c r="K439" s="1" t="s">
        <v>25843</v>
      </c>
      <c r="L439" s="1" t="s">
        <v>437</v>
      </c>
      <c r="M439" s="1" t="s">
        <v>11867</v>
      </c>
      <c r="N439" s="1" t="s">
        <v>13102</v>
      </c>
      <c r="O439" s="1" t="s">
        <v>437</v>
      </c>
      <c r="P439" s="1" t="s">
        <v>25857</v>
      </c>
      <c r="Q439" s="1" t="s">
        <v>25857</v>
      </c>
      <c r="R439" s="1" t="s">
        <v>13754</v>
      </c>
      <c r="S439" s="1" t="s">
        <v>437</v>
      </c>
      <c r="T439" s="1"/>
      <c r="U439" s="1"/>
      <c r="V439" s="1" t="s">
        <v>13765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23925</v>
      </c>
      <c r="F440" s="1" t="s">
        <v>24474</v>
      </c>
      <c r="G440" s="1" t="s">
        <v>25011</v>
      </c>
      <c r="H440" s="1" t="s">
        <v>25532</v>
      </c>
      <c r="I440" s="1" t="s">
        <v>10231</v>
      </c>
      <c r="J440" s="1"/>
      <c r="K440" s="1" t="s">
        <v>25843</v>
      </c>
      <c r="L440" s="1" t="s">
        <v>438</v>
      </c>
      <c r="M440" s="1" t="s">
        <v>11868</v>
      </c>
      <c r="N440" s="1" t="s">
        <v>13102</v>
      </c>
      <c r="O440" s="1" t="s">
        <v>438</v>
      </c>
      <c r="P440" s="1" t="s">
        <v>25857</v>
      </c>
      <c r="Q440" s="1" t="s">
        <v>25857</v>
      </c>
      <c r="R440" s="1" t="s">
        <v>13754</v>
      </c>
      <c r="S440" s="1" t="s">
        <v>438</v>
      </c>
      <c r="T440" s="1"/>
      <c r="U440" s="1"/>
      <c r="V440" s="1" t="s">
        <v>13765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23926</v>
      </c>
      <c r="F441" s="1" t="s">
        <v>24475</v>
      </c>
      <c r="G441" s="1" t="s">
        <v>25012</v>
      </c>
      <c r="H441" s="1" t="s">
        <v>25533</v>
      </c>
      <c r="I441" s="1" t="s">
        <v>10232</v>
      </c>
      <c r="J441" s="1"/>
      <c r="K441" s="1" t="s">
        <v>25843</v>
      </c>
      <c r="L441" s="1" t="s">
        <v>439</v>
      </c>
      <c r="M441" s="1" t="s">
        <v>11869</v>
      </c>
      <c r="N441" s="1" t="s">
        <v>13102</v>
      </c>
      <c r="O441" s="1" t="s">
        <v>439</v>
      </c>
      <c r="P441" s="1" t="s">
        <v>25857</v>
      </c>
      <c r="Q441" s="1" t="s">
        <v>25857</v>
      </c>
      <c r="R441" s="1" t="s">
        <v>13754</v>
      </c>
      <c r="S441" s="1" t="s">
        <v>439</v>
      </c>
      <c r="T441" s="1"/>
      <c r="U441" s="1"/>
      <c r="V441" s="1" t="s">
        <v>13765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20070</v>
      </c>
      <c r="F442" s="1" t="s">
        <v>20832</v>
      </c>
      <c r="G442" s="1" t="s">
        <v>21580</v>
      </c>
      <c r="H442" s="1" t="s">
        <v>22308</v>
      </c>
      <c r="I442" s="1" t="s">
        <v>10233</v>
      </c>
      <c r="J442" s="1"/>
      <c r="K442" s="1" t="s">
        <v>25843</v>
      </c>
      <c r="L442" s="1" t="s">
        <v>440</v>
      </c>
      <c r="M442" s="1" t="s">
        <v>11870</v>
      </c>
      <c r="N442" s="1" t="s">
        <v>13102</v>
      </c>
      <c r="O442" s="1" t="s">
        <v>440</v>
      </c>
      <c r="P442" s="1" t="s">
        <v>25857</v>
      </c>
      <c r="Q442" s="1" t="s">
        <v>25857</v>
      </c>
      <c r="R442" s="1" t="s">
        <v>13754</v>
      </c>
      <c r="S442" s="1" t="s">
        <v>440</v>
      </c>
      <c r="T442" s="1"/>
      <c r="U442" s="1"/>
      <c r="V442" s="1" t="s">
        <v>13765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14135</v>
      </c>
      <c r="F443" s="1" t="s">
        <v>15161</v>
      </c>
      <c r="G443" s="1" t="s">
        <v>16169</v>
      </c>
      <c r="H443" s="1" t="s">
        <v>17155</v>
      </c>
      <c r="I443" s="1" t="s">
        <v>9968</v>
      </c>
      <c r="J443" s="1"/>
      <c r="K443" s="1" t="s">
        <v>25843</v>
      </c>
      <c r="L443" s="1" t="s">
        <v>441</v>
      </c>
      <c r="M443" s="1" t="s">
        <v>11871</v>
      </c>
      <c r="N443" s="1" t="s">
        <v>13102</v>
      </c>
      <c r="O443" s="1" t="s">
        <v>441</v>
      </c>
      <c r="P443" s="1" t="s">
        <v>25857</v>
      </c>
      <c r="Q443" s="1" t="s">
        <v>25857</v>
      </c>
      <c r="R443" s="1" t="s">
        <v>13754</v>
      </c>
      <c r="S443" s="1" t="s">
        <v>441</v>
      </c>
      <c r="T443" s="1"/>
      <c r="U443" s="1"/>
      <c r="V443" s="1" t="s">
        <v>13765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14136</v>
      </c>
      <c r="F444" s="1" t="s">
        <v>15162</v>
      </c>
      <c r="G444" s="1" t="s">
        <v>16170</v>
      </c>
      <c r="H444" s="1" t="s">
        <v>17156</v>
      </c>
      <c r="I444" s="1" t="s">
        <v>10234</v>
      </c>
      <c r="J444" s="1"/>
      <c r="K444" s="1" t="s">
        <v>25843</v>
      </c>
      <c r="L444" s="1" t="s">
        <v>442</v>
      </c>
      <c r="M444" s="1" t="s">
        <v>11872</v>
      </c>
      <c r="N444" s="1" t="s">
        <v>13102</v>
      </c>
      <c r="O444" s="1" t="s">
        <v>442</v>
      </c>
      <c r="P444" s="1" t="s">
        <v>25857</v>
      </c>
      <c r="Q444" s="1" t="s">
        <v>25857</v>
      </c>
      <c r="R444" s="1" t="s">
        <v>13754</v>
      </c>
      <c r="S444" s="1" t="s">
        <v>442</v>
      </c>
      <c r="T444" s="1"/>
      <c r="U444" s="1"/>
      <c r="V444" s="1" t="s">
        <v>13765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20072</v>
      </c>
      <c r="F445" s="1" t="s">
        <v>20834</v>
      </c>
      <c r="G445" s="1" t="s">
        <v>21582</v>
      </c>
      <c r="H445" s="1" t="s">
        <v>22310</v>
      </c>
      <c r="I445" s="1" t="s">
        <v>10235</v>
      </c>
      <c r="J445" s="1"/>
      <c r="K445" s="1" t="s">
        <v>25843</v>
      </c>
      <c r="L445" s="1" t="s">
        <v>443</v>
      </c>
      <c r="M445" s="1" t="s">
        <v>11873</v>
      </c>
      <c r="N445" s="1" t="s">
        <v>13102</v>
      </c>
      <c r="O445" s="1" t="s">
        <v>443</v>
      </c>
      <c r="P445" s="1" t="s">
        <v>25857</v>
      </c>
      <c r="Q445" s="1" t="s">
        <v>25857</v>
      </c>
      <c r="R445" s="1" t="s">
        <v>13754</v>
      </c>
      <c r="S445" s="1" t="s">
        <v>443</v>
      </c>
      <c r="T445" s="1"/>
      <c r="U445" s="1"/>
      <c r="V445" s="1" t="s">
        <v>13765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5477</v>
      </c>
      <c r="G446" s="1" t="s">
        <v>7083</v>
      </c>
      <c r="H446" s="1" t="s">
        <v>8657</v>
      </c>
      <c r="I446" s="1" t="s">
        <v>10236</v>
      </c>
      <c r="J446" s="1"/>
      <c r="K446" s="1" t="s">
        <v>25843</v>
      </c>
      <c r="L446" s="1" t="s">
        <v>444</v>
      </c>
      <c r="M446" s="1" t="s">
        <v>11874</v>
      </c>
      <c r="N446" s="1" t="s">
        <v>13102</v>
      </c>
      <c r="O446" s="1" t="s">
        <v>444</v>
      </c>
      <c r="P446" s="1" t="s">
        <v>25858</v>
      </c>
      <c r="Q446" s="1" t="s">
        <v>26170</v>
      </c>
      <c r="R446" s="1" t="s">
        <v>13754</v>
      </c>
      <c r="S446" s="1" t="s">
        <v>444</v>
      </c>
      <c r="T446" s="1" t="s">
        <v>26839</v>
      </c>
      <c r="U446" s="1"/>
      <c r="V446" s="1" t="s">
        <v>13765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20074</v>
      </c>
      <c r="F447" s="1" t="s">
        <v>20836</v>
      </c>
      <c r="G447" s="1" t="s">
        <v>21584</v>
      </c>
      <c r="H447" s="1" t="s">
        <v>22312</v>
      </c>
      <c r="I447" s="1" t="s">
        <v>10237</v>
      </c>
      <c r="J447" s="1"/>
      <c r="K447" s="1" t="s">
        <v>25843</v>
      </c>
      <c r="L447" s="1" t="s">
        <v>445</v>
      </c>
      <c r="M447" s="1" t="s">
        <v>11875</v>
      </c>
      <c r="N447" s="1" t="s">
        <v>13102</v>
      </c>
      <c r="O447" s="1" t="s">
        <v>445</v>
      </c>
      <c r="P447" s="1" t="s">
        <v>25858</v>
      </c>
      <c r="Q447" s="1" t="s">
        <v>26171</v>
      </c>
      <c r="R447" s="1" t="s">
        <v>13754</v>
      </c>
      <c r="S447" s="1" t="s">
        <v>445</v>
      </c>
      <c r="T447" s="1"/>
      <c r="U447" s="1"/>
      <c r="V447" s="1" t="s">
        <v>13765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23927</v>
      </c>
      <c r="F448" s="1" t="s">
        <v>24476</v>
      </c>
      <c r="G448" s="1" t="s">
        <v>25013</v>
      </c>
      <c r="H448" s="1" t="s">
        <v>25530</v>
      </c>
      <c r="I448" s="1" t="s">
        <v>10238</v>
      </c>
      <c r="J448" s="1"/>
      <c r="K448" s="1" t="s">
        <v>25843</v>
      </c>
      <c r="L448" s="1" t="s">
        <v>446</v>
      </c>
      <c r="M448" s="1" t="s">
        <v>11876</v>
      </c>
      <c r="N448" s="1" t="s">
        <v>13102</v>
      </c>
      <c r="O448" s="1" t="s">
        <v>446</v>
      </c>
      <c r="P448" s="1" t="s">
        <v>25858</v>
      </c>
      <c r="Q448" s="1" t="s">
        <v>26172</v>
      </c>
      <c r="R448" s="1" t="s">
        <v>13754</v>
      </c>
      <c r="S448" s="1" t="s">
        <v>446</v>
      </c>
      <c r="T448" s="1"/>
      <c r="U448" s="1"/>
      <c r="V448" s="1" t="s">
        <v>13765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23928</v>
      </c>
      <c r="F449" s="1" t="s">
        <v>24477</v>
      </c>
      <c r="G449" s="1" t="s">
        <v>23928</v>
      </c>
      <c r="H449" s="1" t="s">
        <v>25534</v>
      </c>
      <c r="I449" s="1" t="s">
        <v>9979</v>
      </c>
      <c r="J449" s="1"/>
      <c r="K449" s="1" t="s">
        <v>25843</v>
      </c>
      <c r="L449" s="1" t="s">
        <v>447</v>
      </c>
      <c r="M449" s="1" t="s">
        <v>11877</v>
      </c>
      <c r="N449" s="1" t="s">
        <v>13102</v>
      </c>
      <c r="O449" s="1" t="s">
        <v>447</v>
      </c>
      <c r="P449" s="1" t="s">
        <v>25858</v>
      </c>
      <c r="Q449" s="1" t="s">
        <v>26173</v>
      </c>
      <c r="R449" s="1" t="s">
        <v>13754</v>
      </c>
      <c r="S449" s="1" t="s">
        <v>447</v>
      </c>
      <c r="T449" s="1"/>
      <c r="U449" s="1"/>
      <c r="V449" s="1" t="s">
        <v>13765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23929</v>
      </c>
      <c r="F450" s="1" t="s">
        <v>24478</v>
      </c>
      <c r="G450" s="1" t="s">
        <v>25014</v>
      </c>
      <c r="H450" s="1" t="s">
        <v>25535</v>
      </c>
      <c r="I450" s="1" t="s">
        <v>10239</v>
      </c>
      <c r="J450" s="1"/>
      <c r="K450" s="1" t="s">
        <v>25843</v>
      </c>
      <c r="L450" s="1" t="s">
        <v>448</v>
      </c>
      <c r="M450" s="1" t="s">
        <v>11878</v>
      </c>
      <c r="N450" s="1" t="s">
        <v>13102</v>
      </c>
      <c r="O450" s="1" t="s">
        <v>448</v>
      </c>
      <c r="P450" s="1" t="s">
        <v>25858</v>
      </c>
      <c r="Q450" s="1" t="s">
        <v>26174</v>
      </c>
      <c r="R450" s="1" t="s">
        <v>13754</v>
      </c>
      <c r="S450" s="1" t="s">
        <v>448</v>
      </c>
      <c r="T450" s="1"/>
      <c r="U450" s="1"/>
      <c r="V450" s="1" t="s">
        <v>13765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23930</v>
      </c>
      <c r="F451" s="1" t="s">
        <v>23930</v>
      </c>
      <c r="G451" s="1" t="s">
        <v>25015</v>
      </c>
      <c r="H451" s="1" t="s">
        <v>25536</v>
      </c>
      <c r="I451" s="1" t="s">
        <v>10240</v>
      </c>
      <c r="J451" s="1"/>
      <c r="K451" s="1" t="s">
        <v>25843</v>
      </c>
      <c r="L451" s="1" t="s">
        <v>449</v>
      </c>
      <c r="M451" s="1" t="s">
        <v>11879</v>
      </c>
      <c r="N451" s="1" t="s">
        <v>13102</v>
      </c>
      <c r="O451" s="1" t="s">
        <v>449</v>
      </c>
      <c r="P451" s="1" t="s">
        <v>25858</v>
      </c>
      <c r="Q451" s="1" t="s">
        <v>26175</v>
      </c>
      <c r="R451" s="1" t="s">
        <v>13754</v>
      </c>
      <c r="S451" s="1" t="s">
        <v>449</v>
      </c>
      <c r="T451" s="1"/>
      <c r="U451" s="1"/>
      <c r="V451" s="1" t="s">
        <v>13765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14142</v>
      </c>
      <c r="F452" s="1" t="s">
        <v>15167</v>
      </c>
      <c r="G452" s="1" t="s">
        <v>16175</v>
      </c>
      <c r="H452" s="1" t="s">
        <v>17162</v>
      </c>
      <c r="I452" s="1" t="s">
        <v>10241</v>
      </c>
      <c r="J452" s="1"/>
      <c r="K452" s="1" t="s">
        <v>25843</v>
      </c>
      <c r="L452" s="1" t="s">
        <v>450</v>
      </c>
      <c r="M452" s="1" t="s">
        <v>11880</v>
      </c>
      <c r="N452" s="1" t="s">
        <v>13102</v>
      </c>
      <c r="O452" s="1" t="s">
        <v>450</v>
      </c>
      <c r="P452" s="1" t="s">
        <v>25858</v>
      </c>
      <c r="Q452" s="1" t="s">
        <v>26176</v>
      </c>
      <c r="R452" s="1" t="s">
        <v>13754</v>
      </c>
      <c r="S452" s="1" t="s">
        <v>450</v>
      </c>
      <c r="T452" s="1"/>
      <c r="U452" s="1"/>
      <c r="V452" s="1" t="s">
        <v>13765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23931</v>
      </c>
      <c r="F453" s="1" t="s">
        <v>24479</v>
      </c>
      <c r="G453" s="1" t="s">
        <v>25016</v>
      </c>
      <c r="H453" s="1" t="s">
        <v>25537</v>
      </c>
      <c r="I453" s="1" t="s">
        <v>10242</v>
      </c>
      <c r="J453" s="1"/>
      <c r="K453" s="1" t="s">
        <v>25843</v>
      </c>
      <c r="L453" s="1" t="s">
        <v>451</v>
      </c>
      <c r="M453" s="1" t="s">
        <v>11881</v>
      </c>
      <c r="N453" s="1" t="s">
        <v>13102</v>
      </c>
      <c r="O453" s="1" t="s">
        <v>451</v>
      </c>
      <c r="P453" s="1" t="s">
        <v>25858</v>
      </c>
      <c r="Q453" s="1" t="s">
        <v>26177</v>
      </c>
      <c r="R453" s="1" t="s">
        <v>13754</v>
      </c>
      <c r="S453" s="1" t="s">
        <v>451</v>
      </c>
      <c r="T453" s="1"/>
      <c r="U453" s="1"/>
      <c r="V453" s="1" t="s">
        <v>13765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5484</v>
      </c>
      <c r="G454" s="1" t="s">
        <v>7090</v>
      </c>
      <c r="H454" s="1" t="s">
        <v>8664</v>
      </c>
      <c r="I454" s="1" t="s">
        <v>10243</v>
      </c>
      <c r="J454" s="1"/>
      <c r="K454" s="1" t="s">
        <v>25843</v>
      </c>
      <c r="L454" s="1" t="s">
        <v>452</v>
      </c>
      <c r="M454" s="1" t="s">
        <v>11882</v>
      </c>
      <c r="N454" s="1" t="s">
        <v>13102</v>
      </c>
      <c r="O454" s="1" t="s">
        <v>452</v>
      </c>
      <c r="P454" s="1" t="s">
        <v>25858</v>
      </c>
      <c r="Q454" s="1" t="s">
        <v>26178</v>
      </c>
      <c r="R454" s="1" t="s">
        <v>13754</v>
      </c>
      <c r="S454" s="1" t="s">
        <v>452</v>
      </c>
      <c r="T454" s="1"/>
      <c r="U454" s="1"/>
      <c r="V454" s="1" t="s">
        <v>13765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14144</v>
      </c>
      <c r="F455" s="1" t="s">
        <v>15169</v>
      </c>
      <c r="G455" s="1" t="s">
        <v>16177</v>
      </c>
      <c r="H455" s="1" t="s">
        <v>17164</v>
      </c>
      <c r="I455" s="1" t="s">
        <v>10244</v>
      </c>
      <c r="J455" s="1"/>
      <c r="K455" s="1" t="s">
        <v>25843</v>
      </c>
      <c r="L455" s="1" t="s">
        <v>453</v>
      </c>
      <c r="M455" s="1" t="s">
        <v>11883</v>
      </c>
      <c r="N455" s="1" t="s">
        <v>13102</v>
      </c>
      <c r="O455" s="1" t="s">
        <v>453</v>
      </c>
      <c r="P455" s="1" t="s">
        <v>25858</v>
      </c>
      <c r="Q455" s="1" t="s">
        <v>26179</v>
      </c>
      <c r="R455" s="1" t="s">
        <v>13754</v>
      </c>
      <c r="S455" s="1" t="s">
        <v>453</v>
      </c>
      <c r="T455" s="1"/>
      <c r="U455" s="1"/>
      <c r="V455" s="1" t="s">
        <v>13765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23932</v>
      </c>
      <c r="F456" s="1" t="s">
        <v>24480</v>
      </c>
      <c r="G456" s="1" t="s">
        <v>25017</v>
      </c>
      <c r="H456" s="1" t="s">
        <v>25538</v>
      </c>
      <c r="I456" s="1" t="s">
        <v>10245</v>
      </c>
      <c r="J456" s="1"/>
      <c r="K456" s="1" t="s">
        <v>25843</v>
      </c>
      <c r="L456" s="1" t="s">
        <v>454</v>
      </c>
      <c r="M456" s="1" t="s">
        <v>11884</v>
      </c>
      <c r="N456" s="1" t="s">
        <v>13102</v>
      </c>
      <c r="O456" s="1" t="s">
        <v>454</v>
      </c>
      <c r="P456" s="1" t="s">
        <v>25858</v>
      </c>
      <c r="Q456" s="1" t="s">
        <v>26180</v>
      </c>
      <c r="R456" s="1" t="s">
        <v>13754</v>
      </c>
      <c r="S456" s="1" t="s">
        <v>454</v>
      </c>
      <c r="T456" s="1"/>
      <c r="U456" s="1"/>
      <c r="V456" s="1" t="s">
        <v>13765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14146</v>
      </c>
      <c r="F457" s="1" t="s">
        <v>15171</v>
      </c>
      <c r="G457" s="1" t="s">
        <v>16179</v>
      </c>
      <c r="H457" s="1" t="s">
        <v>17166</v>
      </c>
      <c r="I457" s="1" t="s">
        <v>10246</v>
      </c>
      <c r="J457" s="1"/>
      <c r="K457" s="1" t="s">
        <v>25843</v>
      </c>
      <c r="L457" s="1" t="s">
        <v>455</v>
      </c>
      <c r="M457" s="1" t="s">
        <v>11885</v>
      </c>
      <c r="N457" s="1" t="s">
        <v>13102</v>
      </c>
      <c r="O457" s="1" t="s">
        <v>455</v>
      </c>
      <c r="P457" s="1" t="s">
        <v>25859</v>
      </c>
      <c r="Q457" s="1" t="s">
        <v>25859</v>
      </c>
      <c r="R457" s="1" t="s">
        <v>13754</v>
      </c>
      <c r="S457" s="1" t="s">
        <v>455</v>
      </c>
      <c r="T457" s="1"/>
      <c r="U457" s="1" t="s">
        <v>19360</v>
      </c>
      <c r="V457" s="1" t="s">
        <v>13765</v>
      </c>
      <c r="W457" s="1" t="s">
        <v>455</v>
      </c>
      <c r="X457" s="1"/>
      <c r="Y457" t="s">
        <v>26898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14147</v>
      </c>
      <c r="F458" s="1" t="s">
        <v>15172</v>
      </c>
      <c r="G458" s="1" t="s">
        <v>16180</v>
      </c>
      <c r="H458" s="1" t="s">
        <v>17167</v>
      </c>
      <c r="I458" s="1" t="s">
        <v>10247</v>
      </c>
      <c r="J458" s="1"/>
      <c r="K458" s="1" t="s">
        <v>25843</v>
      </c>
      <c r="L458" s="1" t="s">
        <v>456</v>
      </c>
      <c r="M458" s="1" t="s">
        <v>11886</v>
      </c>
      <c r="N458" s="1" t="s">
        <v>13102</v>
      </c>
      <c r="O458" s="1" t="s">
        <v>456</v>
      </c>
      <c r="P458" s="1" t="s">
        <v>25859</v>
      </c>
      <c r="Q458" s="1" t="s">
        <v>25859</v>
      </c>
      <c r="R458" s="1" t="s">
        <v>13754</v>
      </c>
      <c r="S458" s="1" t="s">
        <v>456</v>
      </c>
      <c r="T458" s="1"/>
      <c r="U458" s="1"/>
      <c r="V458" s="1" t="s">
        <v>13765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5489</v>
      </c>
      <c r="G459" s="1" t="s">
        <v>7095</v>
      </c>
      <c r="H459" s="1" t="s">
        <v>8669</v>
      </c>
      <c r="I459" s="1" t="s">
        <v>10248</v>
      </c>
      <c r="J459" s="1"/>
      <c r="K459" s="1" t="s">
        <v>25843</v>
      </c>
      <c r="L459" s="1" t="s">
        <v>457</v>
      </c>
      <c r="M459" s="1" t="s">
        <v>11887</v>
      </c>
      <c r="N459" s="1" t="s">
        <v>13102</v>
      </c>
      <c r="O459" s="1" t="s">
        <v>457</v>
      </c>
      <c r="P459" s="1" t="s">
        <v>25859</v>
      </c>
      <c r="Q459" s="1" t="s">
        <v>25859</v>
      </c>
      <c r="R459" s="1" t="s">
        <v>13754</v>
      </c>
      <c r="S459" s="1" t="s">
        <v>457</v>
      </c>
      <c r="T459" s="1"/>
      <c r="U459" s="1"/>
      <c r="V459" s="1" t="s">
        <v>13765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23933</v>
      </c>
      <c r="F460" s="1" t="s">
        <v>24481</v>
      </c>
      <c r="G460" s="1" t="s">
        <v>25018</v>
      </c>
      <c r="H460" s="1" t="s">
        <v>25539</v>
      </c>
      <c r="I460" s="1" t="s">
        <v>10249</v>
      </c>
      <c r="J460" s="1"/>
      <c r="K460" s="1" t="s">
        <v>25843</v>
      </c>
      <c r="L460" s="1" t="s">
        <v>458</v>
      </c>
      <c r="M460" s="1" t="s">
        <v>11888</v>
      </c>
      <c r="N460" s="1" t="s">
        <v>13102</v>
      </c>
      <c r="O460" s="1" t="s">
        <v>458</v>
      </c>
      <c r="P460" s="1" t="s">
        <v>25860</v>
      </c>
      <c r="Q460" s="1" t="s">
        <v>26181</v>
      </c>
      <c r="R460" s="1" t="s">
        <v>13754</v>
      </c>
      <c r="S460" s="1" t="s">
        <v>458</v>
      </c>
      <c r="T460" s="1" t="s">
        <v>26840</v>
      </c>
      <c r="U460" s="1"/>
      <c r="V460" s="1" t="s">
        <v>13765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23934</v>
      </c>
      <c r="F461" s="1" t="s">
        <v>24482</v>
      </c>
      <c r="G461" s="1" t="s">
        <v>25019</v>
      </c>
      <c r="H461" s="1" t="s">
        <v>25540</v>
      </c>
      <c r="I461" s="1" t="s">
        <v>10250</v>
      </c>
      <c r="J461" s="1"/>
      <c r="K461" s="1" t="s">
        <v>25843</v>
      </c>
      <c r="L461" s="1" t="s">
        <v>459</v>
      </c>
      <c r="M461" s="1" t="s">
        <v>11889</v>
      </c>
      <c r="N461" s="1" t="s">
        <v>13102</v>
      </c>
      <c r="O461" s="1" t="s">
        <v>459</v>
      </c>
      <c r="P461" s="1" t="s">
        <v>25860</v>
      </c>
      <c r="Q461" s="1" t="s">
        <v>26182</v>
      </c>
      <c r="R461" s="1" t="s">
        <v>13754</v>
      </c>
      <c r="S461" s="1" t="s">
        <v>459</v>
      </c>
      <c r="T461" s="1"/>
      <c r="U461" s="1"/>
      <c r="V461" s="1" t="s">
        <v>13765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20079</v>
      </c>
      <c r="F462" s="1" t="s">
        <v>20840</v>
      </c>
      <c r="G462" s="1" t="s">
        <v>21589</v>
      </c>
      <c r="H462" s="1" t="s">
        <v>22317</v>
      </c>
      <c r="I462" s="1" t="s">
        <v>10251</v>
      </c>
      <c r="J462" s="1"/>
      <c r="K462" s="1" t="s">
        <v>25843</v>
      </c>
      <c r="L462" s="1" t="s">
        <v>460</v>
      </c>
      <c r="M462" s="1" t="s">
        <v>11890</v>
      </c>
      <c r="N462" s="1" t="s">
        <v>13102</v>
      </c>
      <c r="O462" s="1" t="s">
        <v>460</v>
      </c>
      <c r="P462" s="1" t="s">
        <v>25860</v>
      </c>
      <c r="Q462" s="1" t="s">
        <v>26183</v>
      </c>
      <c r="R462" s="1" t="s">
        <v>13754</v>
      </c>
      <c r="S462" s="1" t="s">
        <v>460</v>
      </c>
      <c r="T462" s="1"/>
      <c r="U462" s="1"/>
      <c r="V462" s="1" t="s">
        <v>13765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23935</v>
      </c>
      <c r="F463" s="1" t="s">
        <v>24483</v>
      </c>
      <c r="G463" s="1" t="s">
        <v>25020</v>
      </c>
      <c r="H463" s="1" t="s">
        <v>25541</v>
      </c>
      <c r="I463" s="1" t="s">
        <v>10252</v>
      </c>
      <c r="J463" s="1"/>
      <c r="K463" s="1" t="s">
        <v>25843</v>
      </c>
      <c r="L463" s="1" t="s">
        <v>461</v>
      </c>
      <c r="M463" s="1" t="s">
        <v>11891</v>
      </c>
      <c r="N463" s="1" t="s">
        <v>13102</v>
      </c>
      <c r="O463" s="1" t="s">
        <v>461</v>
      </c>
      <c r="P463" s="1" t="s">
        <v>25860</v>
      </c>
      <c r="Q463" s="1" t="s">
        <v>26184</v>
      </c>
      <c r="R463" s="1" t="s">
        <v>13754</v>
      </c>
      <c r="S463" s="1" t="s">
        <v>461</v>
      </c>
      <c r="T463" s="1"/>
      <c r="U463" s="1"/>
      <c r="V463" s="1" t="s">
        <v>13765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5494</v>
      </c>
      <c r="G464" s="1" t="s">
        <v>7100</v>
      </c>
      <c r="H464" s="1" t="s">
        <v>8674</v>
      </c>
      <c r="I464" s="1" t="s">
        <v>10253</v>
      </c>
      <c r="J464" s="1"/>
      <c r="K464" s="1" t="s">
        <v>25843</v>
      </c>
      <c r="L464" s="1" t="s">
        <v>462</v>
      </c>
      <c r="M464" s="1" t="s">
        <v>11892</v>
      </c>
      <c r="N464" s="1" t="s">
        <v>13102</v>
      </c>
      <c r="O464" s="1" t="s">
        <v>462</v>
      </c>
      <c r="P464" s="1" t="s">
        <v>25860</v>
      </c>
      <c r="Q464" s="1" t="s">
        <v>26185</v>
      </c>
      <c r="R464" s="1" t="s">
        <v>13754</v>
      </c>
      <c r="S464" s="1" t="s">
        <v>462</v>
      </c>
      <c r="T464" s="1"/>
      <c r="U464" s="1"/>
      <c r="V464" s="1" t="s">
        <v>13765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5495</v>
      </c>
      <c r="G465" s="1" t="s">
        <v>7101</v>
      </c>
      <c r="H465" s="1" t="s">
        <v>8675</v>
      </c>
      <c r="I465" s="1" t="s">
        <v>10254</v>
      </c>
      <c r="J465" s="1"/>
      <c r="K465" s="1" t="s">
        <v>25843</v>
      </c>
      <c r="L465" s="1" t="s">
        <v>463</v>
      </c>
      <c r="M465" s="1" t="s">
        <v>11893</v>
      </c>
      <c r="N465" s="1" t="s">
        <v>13102</v>
      </c>
      <c r="O465" s="1" t="s">
        <v>463</v>
      </c>
      <c r="P465" s="1" t="s">
        <v>25860</v>
      </c>
      <c r="Q465" s="1" t="s">
        <v>26186</v>
      </c>
      <c r="R465" s="1" t="s">
        <v>13754</v>
      </c>
      <c r="S465" s="1" t="s">
        <v>463</v>
      </c>
      <c r="T465" s="1"/>
      <c r="U465" s="1"/>
      <c r="V465" s="1" t="s">
        <v>13765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20081</v>
      </c>
      <c r="F466" s="1" t="s">
        <v>20842</v>
      </c>
      <c r="G466" s="1" t="s">
        <v>21591</v>
      </c>
      <c r="H466" s="1" t="s">
        <v>22319</v>
      </c>
      <c r="I466" s="1" t="s">
        <v>10255</v>
      </c>
      <c r="J466" s="1"/>
      <c r="K466" s="1" t="s">
        <v>25843</v>
      </c>
      <c r="L466" s="1" t="s">
        <v>464</v>
      </c>
      <c r="M466" s="1" t="s">
        <v>11894</v>
      </c>
      <c r="N466" s="1" t="s">
        <v>13102</v>
      </c>
      <c r="O466" s="1" t="s">
        <v>464</v>
      </c>
      <c r="P466" s="1" t="s">
        <v>25860</v>
      </c>
      <c r="Q466" s="1" t="s">
        <v>26187</v>
      </c>
      <c r="R466" s="1" t="s">
        <v>13754</v>
      </c>
      <c r="S466" s="1" t="s">
        <v>464</v>
      </c>
      <c r="T466" s="1"/>
      <c r="U466" s="1"/>
      <c r="V466" s="1" t="s">
        <v>13765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5497</v>
      </c>
      <c r="G467" s="1" t="s">
        <v>7103</v>
      </c>
      <c r="H467" s="1" t="s">
        <v>8677</v>
      </c>
      <c r="I467" s="1" t="s">
        <v>10256</v>
      </c>
      <c r="J467" s="1"/>
      <c r="K467" s="1" t="s">
        <v>25843</v>
      </c>
      <c r="L467" s="1" t="s">
        <v>465</v>
      </c>
      <c r="M467" s="1" t="s">
        <v>11895</v>
      </c>
      <c r="N467" s="1" t="s">
        <v>13102</v>
      </c>
      <c r="O467" s="1" t="s">
        <v>465</v>
      </c>
      <c r="P467" s="1" t="s">
        <v>25860</v>
      </c>
      <c r="Q467" s="1" t="s">
        <v>26188</v>
      </c>
      <c r="R467" s="1" t="s">
        <v>13754</v>
      </c>
      <c r="S467" s="1" t="s">
        <v>465</v>
      </c>
      <c r="T467" s="1"/>
      <c r="U467" s="1"/>
      <c r="V467" s="1" t="s">
        <v>13765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23936</v>
      </c>
      <c r="F468" s="1" t="s">
        <v>24484</v>
      </c>
      <c r="G468" s="1" t="s">
        <v>25021</v>
      </c>
      <c r="H468" s="1" t="s">
        <v>25542</v>
      </c>
      <c r="I468" s="1" t="s">
        <v>10257</v>
      </c>
      <c r="J468" s="1"/>
      <c r="K468" s="1" t="s">
        <v>25843</v>
      </c>
      <c r="L468" s="1" t="s">
        <v>466</v>
      </c>
      <c r="M468" s="1" t="s">
        <v>11896</v>
      </c>
      <c r="N468" s="1" t="s">
        <v>13102</v>
      </c>
      <c r="O468" s="1" t="s">
        <v>466</v>
      </c>
      <c r="P468" s="1" t="s">
        <v>25860</v>
      </c>
      <c r="Q468" s="1" t="s">
        <v>26189</v>
      </c>
      <c r="R468" s="1" t="s">
        <v>13754</v>
      </c>
      <c r="S468" s="1" t="s">
        <v>466</v>
      </c>
      <c r="T468" s="1"/>
      <c r="U468" s="1"/>
      <c r="V468" s="1" t="s">
        <v>13765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5499</v>
      </c>
      <c r="G469" s="1" t="s">
        <v>7105</v>
      </c>
      <c r="H469" s="1" t="s">
        <v>8679</v>
      </c>
      <c r="I469" s="1" t="s">
        <v>10258</v>
      </c>
      <c r="J469" s="1"/>
      <c r="K469" s="1" t="s">
        <v>25843</v>
      </c>
      <c r="L469" s="1" t="s">
        <v>467</v>
      </c>
      <c r="M469" s="1" t="s">
        <v>11897</v>
      </c>
      <c r="N469" s="1" t="s">
        <v>13102</v>
      </c>
      <c r="O469" s="1" t="s">
        <v>467</v>
      </c>
      <c r="P469" s="1" t="s">
        <v>25860</v>
      </c>
      <c r="Q469" s="1" t="s">
        <v>26190</v>
      </c>
      <c r="R469" s="1" t="s">
        <v>13754</v>
      </c>
      <c r="S469" s="1" t="s">
        <v>467</v>
      </c>
      <c r="T469" s="1"/>
      <c r="U469" s="1"/>
      <c r="V469" s="1" t="s">
        <v>13765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5500</v>
      </c>
      <c r="G470" s="1" t="s">
        <v>7106</v>
      </c>
      <c r="H470" s="1" t="s">
        <v>8680</v>
      </c>
      <c r="I470" s="1" t="s">
        <v>10259</v>
      </c>
      <c r="J470" s="1"/>
      <c r="K470" s="1" t="s">
        <v>25843</v>
      </c>
      <c r="L470" s="1" t="s">
        <v>468</v>
      </c>
      <c r="M470" s="1" t="s">
        <v>11898</v>
      </c>
      <c r="N470" s="1" t="s">
        <v>13102</v>
      </c>
      <c r="O470" s="1" t="s">
        <v>468</v>
      </c>
      <c r="P470" s="1" t="s">
        <v>25860</v>
      </c>
      <c r="Q470" s="1" t="s">
        <v>26191</v>
      </c>
      <c r="R470" s="1" t="s">
        <v>13754</v>
      </c>
      <c r="S470" s="1" t="s">
        <v>468</v>
      </c>
      <c r="T470" s="1"/>
      <c r="U470" s="1"/>
      <c r="V470" s="1" t="s">
        <v>13765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5501</v>
      </c>
      <c r="G471" s="1" t="s">
        <v>3856</v>
      </c>
      <c r="H471" s="1" t="s">
        <v>8681</v>
      </c>
      <c r="I471" s="1" t="s">
        <v>10260</v>
      </c>
      <c r="J471" s="1"/>
      <c r="K471" s="1" t="s">
        <v>25843</v>
      </c>
      <c r="L471" s="1" t="s">
        <v>469</v>
      </c>
      <c r="M471" s="1" t="s">
        <v>11899</v>
      </c>
      <c r="N471" s="1" t="s">
        <v>13102</v>
      </c>
      <c r="O471" s="1" t="s">
        <v>469</v>
      </c>
      <c r="P471" s="1" t="s">
        <v>25860</v>
      </c>
      <c r="Q471" s="1" t="s">
        <v>26192</v>
      </c>
      <c r="R471" s="1" t="s">
        <v>13754</v>
      </c>
      <c r="S471" s="1" t="s">
        <v>469</v>
      </c>
      <c r="T471" s="1"/>
      <c r="U471" s="1"/>
      <c r="V471" s="1" t="s">
        <v>13765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14155</v>
      </c>
      <c r="F472" s="1" t="s">
        <v>15180</v>
      </c>
      <c r="G472" s="1" t="s">
        <v>16188</v>
      </c>
      <c r="H472" s="1" t="s">
        <v>17175</v>
      </c>
      <c r="I472" s="1" t="s">
        <v>10261</v>
      </c>
      <c r="J472" s="1"/>
      <c r="K472" s="1" t="s">
        <v>25843</v>
      </c>
      <c r="L472" s="1" t="s">
        <v>470</v>
      </c>
      <c r="M472" s="1" t="s">
        <v>11900</v>
      </c>
      <c r="N472" s="1" t="s">
        <v>13102</v>
      </c>
      <c r="O472" s="1" t="s">
        <v>470</v>
      </c>
      <c r="P472" s="1" t="s">
        <v>25860</v>
      </c>
      <c r="Q472" s="1" t="s">
        <v>26193</v>
      </c>
      <c r="R472" s="1" t="s">
        <v>13754</v>
      </c>
      <c r="S472" s="1" t="s">
        <v>470</v>
      </c>
      <c r="T472" s="1"/>
      <c r="U472" s="1"/>
      <c r="V472" s="1" t="s">
        <v>13765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20086</v>
      </c>
      <c r="F473" s="1" t="s">
        <v>20847</v>
      </c>
      <c r="G473" s="1" t="s">
        <v>21595</v>
      </c>
      <c r="H473" s="1" t="s">
        <v>22324</v>
      </c>
      <c r="I473" s="1" t="s">
        <v>10262</v>
      </c>
      <c r="J473" s="1"/>
      <c r="K473" s="1" t="s">
        <v>25843</v>
      </c>
      <c r="L473" s="1" t="s">
        <v>471</v>
      </c>
      <c r="M473" s="1" t="s">
        <v>11901</v>
      </c>
      <c r="N473" s="1" t="s">
        <v>13102</v>
      </c>
      <c r="O473" s="1" t="s">
        <v>471</v>
      </c>
      <c r="P473" s="1" t="s">
        <v>25860</v>
      </c>
      <c r="Q473" s="1" t="s">
        <v>26194</v>
      </c>
      <c r="R473" s="1" t="s">
        <v>13754</v>
      </c>
      <c r="S473" s="1" t="s">
        <v>471</v>
      </c>
      <c r="T473" s="1"/>
      <c r="U473" s="1"/>
      <c r="V473" s="1" t="s">
        <v>13765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14157</v>
      </c>
      <c r="F474" s="1" t="s">
        <v>15182</v>
      </c>
      <c r="G474" s="1" t="s">
        <v>16190</v>
      </c>
      <c r="H474" s="1" t="s">
        <v>17177</v>
      </c>
      <c r="I474" s="1" t="s">
        <v>10263</v>
      </c>
      <c r="J474" s="1"/>
      <c r="K474" s="1" t="s">
        <v>25843</v>
      </c>
      <c r="L474" s="1" t="s">
        <v>472</v>
      </c>
      <c r="M474" s="1" t="s">
        <v>11902</v>
      </c>
      <c r="N474" s="1" t="s">
        <v>13102</v>
      </c>
      <c r="O474" s="1" t="s">
        <v>472</v>
      </c>
      <c r="P474" s="1" t="s">
        <v>25860</v>
      </c>
      <c r="Q474" s="1" t="s">
        <v>26195</v>
      </c>
      <c r="R474" s="1" t="s">
        <v>13754</v>
      </c>
      <c r="S474" s="1" t="s">
        <v>472</v>
      </c>
      <c r="T474" s="1"/>
      <c r="U474" s="1"/>
      <c r="V474" s="1" t="s">
        <v>13765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5505</v>
      </c>
      <c r="G475" s="1" t="s">
        <v>7110</v>
      </c>
      <c r="H475" s="1" t="s">
        <v>8685</v>
      </c>
      <c r="I475" s="1" t="s">
        <v>10264</v>
      </c>
      <c r="J475" s="1"/>
      <c r="K475" s="1" t="s">
        <v>25843</v>
      </c>
      <c r="L475" s="1" t="s">
        <v>473</v>
      </c>
      <c r="M475" s="1" t="s">
        <v>11903</v>
      </c>
      <c r="N475" s="1" t="s">
        <v>13102</v>
      </c>
      <c r="O475" s="1" t="s">
        <v>473</v>
      </c>
      <c r="P475" s="1" t="s">
        <v>25860</v>
      </c>
      <c r="Q475" s="1" t="s">
        <v>26196</v>
      </c>
      <c r="R475" s="1" t="s">
        <v>13754</v>
      </c>
      <c r="S475" s="1" t="s">
        <v>473</v>
      </c>
      <c r="T475" s="1"/>
      <c r="U475" s="1"/>
      <c r="V475" s="1" t="s">
        <v>13765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20089</v>
      </c>
      <c r="F476" s="1" t="s">
        <v>20850</v>
      </c>
      <c r="G476" s="1" t="s">
        <v>21598</v>
      </c>
      <c r="H476" s="1" t="s">
        <v>22327</v>
      </c>
      <c r="I476" s="1" t="s">
        <v>10265</v>
      </c>
      <c r="J476" s="1"/>
      <c r="K476" s="1" t="s">
        <v>25843</v>
      </c>
      <c r="L476" s="1" t="s">
        <v>474</v>
      </c>
      <c r="M476" s="1" t="s">
        <v>11904</v>
      </c>
      <c r="N476" s="1" t="s">
        <v>13102</v>
      </c>
      <c r="O476" s="1" t="s">
        <v>474</v>
      </c>
      <c r="P476" s="1" t="s">
        <v>25860</v>
      </c>
      <c r="Q476" s="1" t="s">
        <v>26197</v>
      </c>
      <c r="R476" s="1" t="s">
        <v>13754</v>
      </c>
      <c r="S476" s="1" t="s">
        <v>474</v>
      </c>
      <c r="T476" s="1"/>
      <c r="U476" s="1"/>
      <c r="V476" s="1" t="s">
        <v>13765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5507</v>
      </c>
      <c r="G477" s="1" t="s">
        <v>7112</v>
      </c>
      <c r="H477" s="1" t="s">
        <v>8687</v>
      </c>
      <c r="I477" s="1" t="s">
        <v>10266</v>
      </c>
      <c r="J477" s="1"/>
      <c r="K477" s="1" t="s">
        <v>25843</v>
      </c>
      <c r="L477" s="1" t="s">
        <v>475</v>
      </c>
      <c r="M477" s="1" t="s">
        <v>11905</v>
      </c>
      <c r="N477" s="1" t="s">
        <v>13102</v>
      </c>
      <c r="O477" s="1" t="s">
        <v>475</v>
      </c>
      <c r="P477" s="1" t="s">
        <v>25860</v>
      </c>
      <c r="Q477" s="1" t="s">
        <v>26198</v>
      </c>
      <c r="R477" s="1" t="s">
        <v>13754</v>
      </c>
      <c r="S477" s="1" t="s">
        <v>475</v>
      </c>
      <c r="T477" s="1"/>
      <c r="U477" s="1"/>
      <c r="V477" s="1" t="s">
        <v>13765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14160</v>
      </c>
      <c r="F478" s="1" t="s">
        <v>14160</v>
      </c>
      <c r="G478" s="1" t="s">
        <v>16193</v>
      </c>
      <c r="H478" s="1" t="s">
        <v>17180</v>
      </c>
      <c r="I478" s="1" t="s">
        <v>10267</v>
      </c>
      <c r="J478" s="1"/>
      <c r="K478" s="1" t="s">
        <v>25843</v>
      </c>
      <c r="L478" s="1" t="s">
        <v>476</v>
      </c>
      <c r="M478" s="1" t="s">
        <v>11906</v>
      </c>
      <c r="N478" s="1" t="s">
        <v>13102</v>
      </c>
      <c r="O478" s="1" t="s">
        <v>476</v>
      </c>
      <c r="P478" s="1" t="s">
        <v>25860</v>
      </c>
      <c r="Q478" s="1" t="s">
        <v>26199</v>
      </c>
      <c r="R478" s="1" t="s">
        <v>13754</v>
      </c>
      <c r="S478" s="1" t="s">
        <v>476</v>
      </c>
      <c r="T478" s="1"/>
      <c r="U478" s="1"/>
      <c r="V478" s="1" t="s">
        <v>13765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23937</v>
      </c>
      <c r="F479" s="1" t="s">
        <v>24485</v>
      </c>
      <c r="G479" s="1" t="s">
        <v>25022</v>
      </c>
      <c r="H479" s="1" t="s">
        <v>25543</v>
      </c>
      <c r="I479" s="1" t="s">
        <v>10268</v>
      </c>
      <c r="J479" s="1"/>
      <c r="K479" s="1" t="s">
        <v>25843</v>
      </c>
      <c r="L479" s="1" t="s">
        <v>477</v>
      </c>
      <c r="M479" s="1" t="s">
        <v>11907</v>
      </c>
      <c r="N479" s="1" t="s">
        <v>13102</v>
      </c>
      <c r="O479" s="1" t="s">
        <v>477</v>
      </c>
      <c r="P479" s="1" t="s">
        <v>25860</v>
      </c>
      <c r="Q479" s="1" t="s">
        <v>26200</v>
      </c>
      <c r="R479" s="1" t="s">
        <v>13754</v>
      </c>
      <c r="S479" s="1" t="s">
        <v>477</v>
      </c>
      <c r="T479" s="1"/>
      <c r="U479" s="1"/>
      <c r="V479" s="1" t="s">
        <v>13765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5509</v>
      </c>
      <c r="G480" s="1" t="s">
        <v>7115</v>
      </c>
      <c r="H480" s="1" t="s">
        <v>8690</v>
      </c>
      <c r="I480" s="1" t="s">
        <v>10269</v>
      </c>
      <c r="J480" s="1"/>
      <c r="K480" s="1" t="s">
        <v>25843</v>
      </c>
      <c r="L480" s="1" t="s">
        <v>478</v>
      </c>
      <c r="M480" s="1" t="s">
        <v>11908</v>
      </c>
      <c r="N480" s="1" t="s">
        <v>13102</v>
      </c>
      <c r="O480" s="1" t="s">
        <v>478</v>
      </c>
      <c r="P480" s="1" t="s">
        <v>25860</v>
      </c>
      <c r="Q480" s="1" t="s">
        <v>26201</v>
      </c>
      <c r="R480" s="1" t="s">
        <v>13754</v>
      </c>
      <c r="S480" s="1" t="s">
        <v>478</v>
      </c>
      <c r="T480" s="1"/>
      <c r="U480" s="1"/>
      <c r="V480" s="1" t="s">
        <v>13765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23938</v>
      </c>
      <c r="F481" s="1" t="s">
        <v>24486</v>
      </c>
      <c r="G481" s="1" t="s">
        <v>25023</v>
      </c>
      <c r="H481" s="1" t="s">
        <v>25544</v>
      </c>
      <c r="I481" s="1" t="s">
        <v>10270</v>
      </c>
      <c r="J481" s="1"/>
      <c r="K481" s="1" t="s">
        <v>25843</v>
      </c>
      <c r="L481" s="1" t="s">
        <v>479</v>
      </c>
      <c r="M481" s="1" t="s">
        <v>11909</v>
      </c>
      <c r="N481" s="1" t="s">
        <v>13102</v>
      </c>
      <c r="O481" s="1" t="s">
        <v>479</v>
      </c>
      <c r="P481" s="1" t="s">
        <v>25860</v>
      </c>
      <c r="Q481" s="1" t="s">
        <v>26202</v>
      </c>
      <c r="R481" s="1" t="s">
        <v>13754</v>
      </c>
      <c r="S481" s="1" t="s">
        <v>479</v>
      </c>
      <c r="T481" s="1"/>
      <c r="U481" s="1"/>
      <c r="V481" s="1" t="s">
        <v>13765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5511</v>
      </c>
      <c r="G482" s="1" t="s">
        <v>7117</v>
      </c>
      <c r="H482" s="1" t="s">
        <v>8692</v>
      </c>
      <c r="I482" s="1" t="s">
        <v>10271</v>
      </c>
      <c r="J482" s="1"/>
      <c r="K482" s="1" t="s">
        <v>25843</v>
      </c>
      <c r="L482" s="1" t="s">
        <v>480</v>
      </c>
      <c r="M482" s="1" t="s">
        <v>11910</v>
      </c>
      <c r="N482" s="1" t="s">
        <v>13102</v>
      </c>
      <c r="O482" s="1" t="s">
        <v>480</v>
      </c>
      <c r="P482" s="1" t="s">
        <v>25860</v>
      </c>
      <c r="Q482" s="1" t="s">
        <v>26203</v>
      </c>
      <c r="R482" s="1" t="s">
        <v>13754</v>
      </c>
      <c r="S482" s="1" t="s">
        <v>480</v>
      </c>
      <c r="T482" s="1"/>
      <c r="U482" s="1"/>
      <c r="V482" s="1" t="s">
        <v>13765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23939</v>
      </c>
      <c r="F483" s="1" t="s">
        <v>24487</v>
      </c>
      <c r="G483" s="1" t="s">
        <v>25024</v>
      </c>
      <c r="H483" s="1" t="s">
        <v>25545</v>
      </c>
      <c r="I483" s="1" t="s">
        <v>10272</v>
      </c>
      <c r="J483" s="1"/>
      <c r="K483" s="1" t="s">
        <v>25843</v>
      </c>
      <c r="L483" s="1" t="s">
        <v>481</v>
      </c>
      <c r="M483" s="1" t="s">
        <v>11911</v>
      </c>
      <c r="N483" s="1" t="s">
        <v>13102</v>
      </c>
      <c r="O483" s="1" t="s">
        <v>481</v>
      </c>
      <c r="P483" s="1" t="s">
        <v>25860</v>
      </c>
      <c r="Q483" s="1" t="s">
        <v>26204</v>
      </c>
      <c r="R483" s="1" t="s">
        <v>13754</v>
      </c>
      <c r="S483" s="1" t="s">
        <v>481</v>
      </c>
      <c r="T483" s="1"/>
      <c r="U483" s="1"/>
      <c r="V483" s="1" t="s">
        <v>13765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23940</v>
      </c>
      <c r="F484" s="1" t="s">
        <v>24488</v>
      </c>
      <c r="G484" s="1" t="s">
        <v>25025</v>
      </c>
      <c r="H484" s="1" t="s">
        <v>25546</v>
      </c>
      <c r="I484" s="1" t="s">
        <v>10273</v>
      </c>
      <c r="J484" s="1"/>
      <c r="K484" s="1" t="s">
        <v>25843</v>
      </c>
      <c r="L484" s="1" t="s">
        <v>482</v>
      </c>
      <c r="M484" s="1" t="s">
        <v>11912</v>
      </c>
      <c r="N484" s="1" t="s">
        <v>13102</v>
      </c>
      <c r="O484" s="1" t="s">
        <v>482</v>
      </c>
      <c r="P484" s="1" t="s">
        <v>25860</v>
      </c>
      <c r="Q484" s="1" t="s">
        <v>26205</v>
      </c>
      <c r="R484" s="1" t="s">
        <v>13754</v>
      </c>
      <c r="S484" s="1" t="s">
        <v>482</v>
      </c>
      <c r="T484" s="1"/>
      <c r="U484" s="1"/>
      <c r="V484" s="1" t="s">
        <v>13765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5514</v>
      </c>
      <c r="G485" s="1" t="s">
        <v>7120</v>
      </c>
      <c r="H485" s="1" t="s">
        <v>8695</v>
      </c>
      <c r="I485" s="1" t="s">
        <v>10274</v>
      </c>
      <c r="J485" s="1"/>
      <c r="K485" s="1" t="s">
        <v>25843</v>
      </c>
      <c r="L485" s="1" t="s">
        <v>483</v>
      </c>
      <c r="M485" s="1" t="s">
        <v>11913</v>
      </c>
      <c r="N485" s="1" t="s">
        <v>13102</v>
      </c>
      <c r="O485" s="1" t="s">
        <v>483</v>
      </c>
      <c r="P485" s="1" t="s">
        <v>25860</v>
      </c>
      <c r="Q485" s="1" t="s">
        <v>26206</v>
      </c>
      <c r="R485" s="1" t="s">
        <v>13754</v>
      </c>
      <c r="S485" s="1" t="s">
        <v>483</v>
      </c>
      <c r="T485" s="1"/>
      <c r="U485" s="1"/>
      <c r="V485" s="1" t="s">
        <v>13765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5515</v>
      </c>
      <c r="G486" s="1" t="s">
        <v>7121</v>
      </c>
      <c r="H486" s="1" t="s">
        <v>8696</v>
      </c>
      <c r="I486" s="1" t="s">
        <v>10275</v>
      </c>
      <c r="J486" s="1"/>
      <c r="K486" s="1" t="s">
        <v>25843</v>
      </c>
      <c r="L486" s="1" t="s">
        <v>484</v>
      </c>
      <c r="M486" s="1" t="s">
        <v>11914</v>
      </c>
      <c r="N486" s="1" t="s">
        <v>13102</v>
      </c>
      <c r="O486" s="1" t="s">
        <v>484</v>
      </c>
      <c r="P486" s="1" t="s">
        <v>25860</v>
      </c>
      <c r="Q486" s="1" t="s">
        <v>26207</v>
      </c>
      <c r="R486" s="1" t="s">
        <v>13754</v>
      </c>
      <c r="S486" s="1" t="s">
        <v>484</v>
      </c>
      <c r="T486" s="1"/>
      <c r="U486" s="1"/>
      <c r="V486" s="1" t="s">
        <v>13765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23941</v>
      </c>
      <c r="F487" s="1" t="s">
        <v>24489</v>
      </c>
      <c r="G487" s="1" t="s">
        <v>23941</v>
      </c>
      <c r="H487" s="1" t="s">
        <v>25547</v>
      </c>
      <c r="I487" s="1" t="s">
        <v>10276</v>
      </c>
      <c r="J487" s="1"/>
      <c r="K487" s="1" t="s">
        <v>25843</v>
      </c>
      <c r="L487" s="1" t="s">
        <v>485</v>
      </c>
      <c r="M487" s="1" t="s">
        <v>11915</v>
      </c>
      <c r="N487" s="1" t="s">
        <v>13102</v>
      </c>
      <c r="O487" s="1" t="s">
        <v>485</v>
      </c>
      <c r="P487" s="1" t="s">
        <v>25860</v>
      </c>
      <c r="Q487" s="1" t="s">
        <v>26208</v>
      </c>
      <c r="R487" s="1" t="s">
        <v>13754</v>
      </c>
      <c r="S487" s="1" t="s">
        <v>485</v>
      </c>
      <c r="T487" s="1"/>
      <c r="U487" s="1"/>
      <c r="V487" s="1" t="s">
        <v>13765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5517</v>
      </c>
      <c r="G488" s="1" t="s">
        <v>7122</v>
      </c>
      <c r="H488" s="1" t="s">
        <v>8698</v>
      </c>
      <c r="I488" s="1" t="s">
        <v>10277</v>
      </c>
      <c r="J488" s="1"/>
      <c r="K488" s="1" t="s">
        <v>25843</v>
      </c>
      <c r="L488" s="1" t="s">
        <v>486</v>
      </c>
      <c r="M488" s="1" t="s">
        <v>11916</v>
      </c>
      <c r="N488" s="1" t="s">
        <v>13102</v>
      </c>
      <c r="O488" s="1" t="s">
        <v>486</v>
      </c>
      <c r="P488" s="1" t="s">
        <v>25860</v>
      </c>
      <c r="Q488" s="1" t="s">
        <v>26209</v>
      </c>
      <c r="R488" s="1" t="s">
        <v>13754</v>
      </c>
      <c r="S488" s="1" t="s">
        <v>486</v>
      </c>
      <c r="T488" s="1"/>
      <c r="U488" s="1"/>
      <c r="V488" s="1" t="s">
        <v>13765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23942</v>
      </c>
      <c r="F489" s="1" t="s">
        <v>24490</v>
      </c>
      <c r="G489" s="1" t="s">
        <v>25026</v>
      </c>
      <c r="H489" s="1" t="s">
        <v>25548</v>
      </c>
      <c r="I489" s="1" t="s">
        <v>10278</v>
      </c>
      <c r="J489" s="1"/>
      <c r="K489" s="1" t="s">
        <v>25843</v>
      </c>
      <c r="L489" s="1" t="s">
        <v>487</v>
      </c>
      <c r="M489" s="1" t="s">
        <v>11917</v>
      </c>
      <c r="N489" s="1" t="s">
        <v>13102</v>
      </c>
      <c r="O489" s="1" t="s">
        <v>487</v>
      </c>
      <c r="P489" s="1" t="s">
        <v>25860</v>
      </c>
      <c r="Q489" s="1" t="s">
        <v>26210</v>
      </c>
      <c r="R489" s="1" t="s">
        <v>13754</v>
      </c>
      <c r="S489" s="1" t="s">
        <v>487</v>
      </c>
      <c r="T489" s="1"/>
      <c r="U489" s="1"/>
      <c r="V489" s="1" t="s">
        <v>13765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23943</v>
      </c>
      <c r="F490" s="1" t="s">
        <v>24491</v>
      </c>
      <c r="G490" s="1" t="s">
        <v>25027</v>
      </c>
      <c r="H490" s="1" t="s">
        <v>25549</v>
      </c>
      <c r="I490" s="1" t="s">
        <v>10279</v>
      </c>
      <c r="J490" s="1"/>
      <c r="K490" s="1" t="s">
        <v>25843</v>
      </c>
      <c r="L490" s="1" t="s">
        <v>488</v>
      </c>
      <c r="M490" s="1" t="s">
        <v>11918</v>
      </c>
      <c r="N490" s="1" t="s">
        <v>13102</v>
      </c>
      <c r="O490" s="1" t="s">
        <v>488</v>
      </c>
      <c r="P490" s="1" t="s">
        <v>25860</v>
      </c>
      <c r="Q490" s="1" t="s">
        <v>26211</v>
      </c>
      <c r="R490" s="1" t="s">
        <v>13754</v>
      </c>
      <c r="S490" s="1" t="s">
        <v>488</v>
      </c>
      <c r="T490" s="1"/>
      <c r="U490" s="1"/>
      <c r="V490" s="1" t="s">
        <v>13765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20097</v>
      </c>
      <c r="F491" s="1" t="s">
        <v>20858</v>
      </c>
      <c r="G491" s="1" t="s">
        <v>21605</v>
      </c>
      <c r="H491" s="1" t="s">
        <v>22335</v>
      </c>
      <c r="I491" s="1" t="s">
        <v>10280</v>
      </c>
      <c r="J491" s="1"/>
      <c r="K491" s="1" t="s">
        <v>25843</v>
      </c>
      <c r="L491" s="1" t="s">
        <v>489</v>
      </c>
      <c r="M491" s="1" t="s">
        <v>11919</v>
      </c>
      <c r="N491" s="1" t="s">
        <v>13102</v>
      </c>
      <c r="O491" s="1" t="s">
        <v>489</v>
      </c>
      <c r="P491" s="1" t="s">
        <v>25860</v>
      </c>
      <c r="Q491" s="1" t="s">
        <v>26212</v>
      </c>
      <c r="R491" s="1" t="s">
        <v>13754</v>
      </c>
      <c r="S491" s="1" t="s">
        <v>489</v>
      </c>
      <c r="T491" s="1"/>
      <c r="U491" s="1"/>
      <c r="V491" s="1" t="s">
        <v>13765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23944</v>
      </c>
      <c r="F492" s="1" t="s">
        <v>24492</v>
      </c>
      <c r="G492" s="1" t="s">
        <v>25028</v>
      </c>
      <c r="H492" s="1" t="s">
        <v>25550</v>
      </c>
      <c r="I492" s="1" t="s">
        <v>10281</v>
      </c>
      <c r="J492" s="1"/>
      <c r="K492" s="1" t="s">
        <v>25843</v>
      </c>
      <c r="L492" s="1" t="s">
        <v>490</v>
      </c>
      <c r="M492" s="1" t="s">
        <v>11920</v>
      </c>
      <c r="N492" s="1" t="s">
        <v>13102</v>
      </c>
      <c r="O492" s="1" t="s">
        <v>490</v>
      </c>
      <c r="P492" s="1" t="s">
        <v>25860</v>
      </c>
      <c r="Q492" s="1" t="s">
        <v>26213</v>
      </c>
      <c r="R492" s="1" t="s">
        <v>13754</v>
      </c>
      <c r="S492" s="1" t="s">
        <v>490</v>
      </c>
      <c r="T492" s="1"/>
      <c r="U492" s="1"/>
      <c r="V492" s="1" t="s">
        <v>13765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23945</v>
      </c>
      <c r="F493" s="1" t="s">
        <v>23945</v>
      </c>
      <c r="G493" s="1" t="s">
        <v>25029</v>
      </c>
      <c r="H493" s="1" t="s">
        <v>25551</v>
      </c>
      <c r="I493" s="1" t="s">
        <v>10282</v>
      </c>
      <c r="J493" s="1"/>
      <c r="K493" s="1" t="s">
        <v>25843</v>
      </c>
      <c r="L493" s="1" t="s">
        <v>491</v>
      </c>
      <c r="M493" s="1" t="s">
        <v>11921</v>
      </c>
      <c r="N493" s="1" t="s">
        <v>13102</v>
      </c>
      <c r="O493" s="1" t="s">
        <v>491</v>
      </c>
      <c r="P493" s="1" t="s">
        <v>25860</v>
      </c>
      <c r="Q493" s="1" t="s">
        <v>26214</v>
      </c>
      <c r="R493" s="1" t="s">
        <v>13754</v>
      </c>
      <c r="S493" s="1" t="s">
        <v>491</v>
      </c>
      <c r="T493" s="1"/>
      <c r="U493" s="1"/>
      <c r="V493" s="1" t="s">
        <v>13765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14172</v>
      </c>
      <c r="F494" s="1" t="s">
        <v>15195</v>
      </c>
      <c r="G494" s="1" t="s">
        <v>16205</v>
      </c>
      <c r="H494" s="1" t="s">
        <v>17192</v>
      </c>
      <c r="I494" s="1" t="s">
        <v>10283</v>
      </c>
      <c r="J494" s="1"/>
      <c r="K494" s="1" t="s">
        <v>25843</v>
      </c>
      <c r="L494" s="1" t="s">
        <v>492</v>
      </c>
      <c r="M494" s="1" t="s">
        <v>11922</v>
      </c>
      <c r="N494" s="1" t="s">
        <v>13102</v>
      </c>
      <c r="O494" s="1" t="s">
        <v>492</v>
      </c>
      <c r="P494" s="1" t="s">
        <v>25860</v>
      </c>
      <c r="Q494" s="1" t="s">
        <v>26215</v>
      </c>
      <c r="R494" s="1" t="s">
        <v>13754</v>
      </c>
      <c r="S494" s="1" t="s">
        <v>492</v>
      </c>
      <c r="T494" s="1"/>
      <c r="U494" s="1"/>
      <c r="V494" s="1" t="s">
        <v>13765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5523</v>
      </c>
      <c r="G495" s="1" t="s">
        <v>7129</v>
      </c>
      <c r="H495" s="1" t="s">
        <v>8705</v>
      </c>
      <c r="I495" s="1" t="s">
        <v>10284</v>
      </c>
      <c r="J495" s="1"/>
      <c r="K495" s="1" t="s">
        <v>25843</v>
      </c>
      <c r="L495" s="1" t="s">
        <v>493</v>
      </c>
      <c r="M495" s="1" t="s">
        <v>11923</v>
      </c>
      <c r="N495" s="1" t="s">
        <v>13102</v>
      </c>
      <c r="O495" s="1" t="s">
        <v>493</v>
      </c>
      <c r="P495" s="1" t="s">
        <v>25860</v>
      </c>
      <c r="Q495" s="1" t="s">
        <v>26216</v>
      </c>
      <c r="R495" s="1" t="s">
        <v>13754</v>
      </c>
      <c r="S495" s="1" t="s">
        <v>493</v>
      </c>
      <c r="T495" s="1"/>
      <c r="U495" s="1"/>
      <c r="V495" s="1" t="s">
        <v>13765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20102</v>
      </c>
      <c r="F496" s="1" t="s">
        <v>20862</v>
      </c>
      <c r="G496" s="1" t="s">
        <v>21610</v>
      </c>
      <c r="H496" s="1" t="s">
        <v>22340</v>
      </c>
      <c r="I496" s="1" t="s">
        <v>10285</v>
      </c>
      <c r="J496" s="1"/>
      <c r="K496" s="1" t="s">
        <v>25843</v>
      </c>
      <c r="L496" s="1" t="s">
        <v>494</v>
      </c>
      <c r="M496" s="1" t="s">
        <v>11924</v>
      </c>
      <c r="N496" s="1" t="s">
        <v>13102</v>
      </c>
      <c r="O496" s="1" t="s">
        <v>494</v>
      </c>
      <c r="P496" s="1" t="s">
        <v>25860</v>
      </c>
      <c r="Q496" s="1" t="s">
        <v>26217</v>
      </c>
      <c r="R496" s="1" t="s">
        <v>13754</v>
      </c>
      <c r="S496" s="1" t="s">
        <v>494</v>
      </c>
      <c r="T496" s="1"/>
      <c r="U496" s="1"/>
      <c r="V496" s="1" t="s">
        <v>13765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14174</v>
      </c>
      <c r="F497" s="1" t="s">
        <v>15197</v>
      </c>
      <c r="G497" s="1" t="s">
        <v>16207</v>
      </c>
      <c r="H497" s="1" t="s">
        <v>17194</v>
      </c>
      <c r="I497" s="1" t="s">
        <v>10286</v>
      </c>
      <c r="J497" s="1"/>
      <c r="K497" s="1" t="s">
        <v>25843</v>
      </c>
      <c r="L497" s="1" t="s">
        <v>495</v>
      </c>
      <c r="M497" s="1" t="s">
        <v>11925</v>
      </c>
      <c r="N497" s="1" t="s">
        <v>13102</v>
      </c>
      <c r="O497" s="1" t="s">
        <v>495</v>
      </c>
      <c r="P497" s="1" t="s">
        <v>25860</v>
      </c>
      <c r="Q497" s="1" t="s">
        <v>26218</v>
      </c>
      <c r="R497" s="1" t="s">
        <v>13754</v>
      </c>
      <c r="S497" s="1" t="s">
        <v>495</v>
      </c>
      <c r="T497" s="1"/>
      <c r="U497" s="1"/>
      <c r="V497" s="1" t="s">
        <v>13765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23946</v>
      </c>
      <c r="F498" s="1" t="s">
        <v>24493</v>
      </c>
      <c r="G498" s="1" t="s">
        <v>25030</v>
      </c>
      <c r="H498" s="1" t="s">
        <v>25552</v>
      </c>
      <c r="I498" s="1" t="s">
        <v>10287</v>
      </c>
      <c r="J498" s="1"/>
      <c r="K498" s="1" t="s">
        <v>25843</v>
      </c>
      <c r="L498" s="1" t="s">
        <v>496</v>
      </c>
      <c r="M498" s="1" t="s">
        <v>11926</v>
      </c>
      <c r="N498" s="1" t="s">
        <v>13102</v>
      </c>
      <c r="O498" s="1" t="s">
        <v>496</v>
      </c>
      <c r="P498" s="1" t="s">
        <v>25860</v>
      </c>
      <c r="Q498" s="1" t="s">
        <v>26219</v>
      </c>
      <c r="R498" s="1" t="s">
        <v>13754</v>
      </c>
      <c r="S498" s="1" t="s">
        <v>496</v>
      </c>
      <c r="T498" s="1"/>
      <c r="U498" s="1"/>
      <c r="V498" s="1" t="s">
        <v>13765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5527</v>
      </c>
      <c r="G499" s="1" t="s">
        <v>7133</v>
      </c>
      <c r="H499" s="1" t="s">
        <v>8709</v>
      </c>
      <c r="I499" s="1" t="s">
        <v>10288</v>
      </c>
      <c r="J499" s="1"/>
      <c r="K499" s="1" t="s">
        <v>25843</v>
      </c>
      <c r="L499" s="1" t="s">
        <v>497</v>
      </c>
      <c r="M499" s="1" t="s">
        <v>11927</v>
      </c>
      <c r="N499" s="1" t="s">
        <v>13102</v>
      </c>
      <c r="O499" s="1" t="s">
        <v>497</v>
      </c>
      <c r="P499" s="1" t="s">
        <v>25860</v>
      </c>
      <c r="Q499" s="1" t="s">
        <v>26220</v>
      </c>
      <c r="R499" s="1" t="s">
        <v>13754</v>
      </c>
      <c r="S499" s="1" t="s">
        <v>497</v>
      </c>
      <c r="T499" s="1"/>
      <c r="U499" s="1"/>
      <c r="V499" s="1" t="s">
        <v>13765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23947</v>
      </c>
      <c r="F500" s="1" t="s">
        <v>24494</v>
      </c>
      <c r="G500" s="1" t="s">
        <v>25031</v>
      </c>
      <c r="H500" s="1" t="s">
        <v>25553</v>
      </c>
      <c r="I500" s="1" t="s">
        <v>10289</v>
      </c>
      <c r="J500" s="1"/>
      <c r="K500" s="1" t="s">
        <v>25843</v>
      </c>
      <c r="L500" s="1" t="s">
        <v>498</v>
      </c>
      <c r="M500" s="1" t="s">
        <v>11928</v>
      </c>
      <c r="N500" s="1" t="s">
        <v>13102</v>
      </c>
      <c r="O500" s="1" t="s">
        <v>498</v>
      </c>
      <c r="P500" s="1" t="s">
        <v>25860</v>
      </c>
      <c r="Q500" s="1" t="s">
        <v>26221</v>
      </c>
      <c r="R500" s="1" t="s">
        <v>13754</v>
      </c>
      <c r="S500" s="1" t="s">
        <v>498</v>
      </c>
      <c r="T500" s="1"/>
      <c r="U500" s="1"/>
      <c r="V500" s="1" t="s">
        <v>13765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23948</v>
      </c>
      <c r="F501" s="1" t="s">
        <v>24495</v>
      </c>
      <c r="G501" s="1" t="s">
        <v>25032</v>
      </c>
      <c r="H501" s="1" t="s">
        <v>25554</v>
      </c>
      <c r="I501" s="1" t="s">
        <v>10290</v>
      </c>
      <c r="J501" s="1"/>
      <c r="K501" s="1" t="s">
        <v>25843</v>
      </c>
      <c r="L501" s="1" t="s">
        <v>499</v>
      </c>
      <c r="M501" s="1" t="s">
        <v>11929</v>
      </c>
      <c r="N501" s="1" t="s">
        <v>13102</v>
      </c>
      <c r="O501" s="1" t="s">
        <v>499</v>
      </c>
      <c r="P501" s="1" t="s">
        <v>25860</v>
      </c>
      <c r="Q501" s="1" t="s">
        <v>26222</v>
      </c>
      <c r="R501" s="1" t="s">
        <v>13754</v>
      </c>
      <c r="S501" s="1" t="s">
        <v>499</v>
      </c>
      <c r="T501" s="1"/>
      <c r="U501" s="1"/>
      <c r="V501" s="1" t="s">
        <v>13765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23949</v>
      </c>
      <c r="F502" s="1" t="s">
        <v>24496</v>
      </c>
      <c r="G502" s="1" t="s">
        <v>25033</v>
      </c>
      <c r="H502" s="1" t="s">
        <v>25555</v>
      </c>
      <c r="I502" s="1" t="s">
        <v>10291</v>
      </c>
      <c r="J502" s="1"/>
      <c r="K502" s="1" t="s">
        <v>25843</v>
      </c>
      <c r="L502" s="1" t="s">
        <v>500</v>
      </c>
      <c r="M502" s="1" t="s">
        <v>11930</v>
      </c>
      <c r="N502" s="1" t="s">
        <v>13102</v>
      </c>
      <c r="O502" s="1" t="s">
        <v>500</v>
      </c>
      <c r="P502" s="1" t="s">
        <v>25860</v>
      </c>
      <c r="Q502" s="1" t="s">
        <v>26223</v>
      </c>
      <c r="R502" s="1" t="s">
        <v>13754</v>
      </c>
      <c r="S502" s="1" t="s">
        <v>500</v>
      </c>
      <c r="T502" s="1"/>
      <c r="U502" s="1"/>
      <c r="V502" s="1" t="s">
        <v>13765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14178</v>
      </c>
      <c r="F503" s="1" t="s">
        <v>15201</v>
      </c>
      <c r="G503" s="1" t="s">
        <v>16211</v>
      </c>
      <c r="H503" s="1" t="s">
        <v>17198</v>
      </c>
      <c r="I503" s="1" t="s">
        <v>10292</v>
      </c>
      <c r="J503" s="1"/>
      <c r="K503" s="1" t="s">
        <v>25843</v>
      </c>
      <c r="L503" s="1" t="s">
        <v>501</v>
      </c>
      <c r="M503" s="1" t="s">
        <v>11931</v>
      </c>
      <c r="N503" s="1" t="s">
        <v>13102</v>
      </c>
      <c r="O503" s="1" t="s">
        <v>501</v>
      </c>
      <c r="P503" s="1" t="s">
        <v>25860</v>
      </c>
      <c r="Q503" s="1" t="s">
        <v>26224</v>
      </c>
      <c r="R503" s="1" t="s">
        <v>13754</v>
      </c>
      <c r="S503" s="1" t="s">
        <v>501</v>
      </c>
      <c r="T503" s="1"/>
      <c r="U503" s="1"/>
      <c r="V503" s="1" t="s">
        <v>13765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20107</v>
      </c>
      <c r="F504" s="1" t="s">
        <v>20867</v>
      </c>
      <c r="G504" s="1" t="s">
        <v>21615</v>
      </c>
      <c r="H504" s="1" t="s">
        <v>22345</v>
      </c>
      <c r="I504" s="1" t="s">
        <v>10293</v>
      </c>
      <c r="J504" s="1"/>
      <c r="K504" s="1" t="s">
        <v>25843</v>
      </c>
      <c r="L504" s="1" t="s">
        <v>502</v>
      </c>
      <c r="M504" s="1" t="s">
        <v>11932</v>
      </c>
      <c r="N504" s="1" t="s">
        <v>13102</v>
      </c>
      <c r="O504" s="1" t="s">
        <v>502</v>
      </c>
      <c r="P504" s="1" t="s">
        <v>25860</v>
      </c>
      <c r="Q504" s="1" t="s">
        <v>26225</v>
      </c>
      <c r="R504" s="1" t="s">
        <v>13754</v>
      </c>
      <c r="S504" s="1" t="s">
        <v>502</v>
      </c>
      <c r="T504" s="1"/>
      <c r="U504" s="1"/>
      <c r="V504" s="1" t="s">
        <v>13765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23950</v>
      </c>
      <c r="F505" s="1" t="s">
        <v>24497</v>
      </c>
      <c r="G505" s="1" t="s">
        <v>25034</v>
      </c>
      <c r="H505" s="1" t="s">
        <v>25556</v>
      </c>
      <c r="I505" s="1" t="s">
        <v>10294</v>
      </c>
      <c r="J505" s="1"/>
      <c r="K505" s="1" t="s">
        <v>25843</v>
      </c>
      <c r="L505" s="1" t="s">
        <v>503</v>
      </c>
      <c r="M505" s="1" t="s">
        <v>11933</v>
      </c>
      <c r="N505" s="1" t="s">
        <v>13102</v>
      </c>
      <c r="O505" s="1" t="s">
        <v>503</v>
      </c>
      <c r="P505" s="1" t="s">
        <v>25860</v>
      </c>
      <c r="Q505" s="1" t="s">
        <v>26226</v>
      </c>
      <c r="R505" s="1" t="s">
        <v>13754</v>
      </c>
      <c r="S505" s="1" t="s">
        <v>503</v>
      </c>
      <c r="T505" s="1"/>
      <c r="U505" s="1"/>
      <c r="V505" s="1" t="s">
        <v>13765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5534</v>
      </c>
      <c r="G506" s="1" t="s">
        <v>7140</v>
      </c>
      <c r="H506" s="1" t="s">
        <v>8716</v>
      </c>
      <c r="I506" s="1" t="s">
        <v>10295</v>
      </c>
      <c r="J506" s="1"/>
      <c r="K506" s="1" t="s">
        <v>25843</v>
      </c>
      <c r="L506" s="1" t="s">
        <v>504</v>
      </c>
      <c r="M506" s="1" t="s">
        <v>11934</v>
      </c>
      <c r="N506" s="1" t="s">
        <v>13102</v>
      </c>
      <c r="O506" s="1" t="s">
        <v>504</v>
      </c>
      <c r="P506" s="1" t="s">
        <v>25860</v>
      </c>
      <c r="Q506" s="1" t="s">
        <v>26227</v>
      </c>
      <c r="R506" s="1" t="s">
        <v>13754</v>
      </c>
      <c r="S506" s="1" t="s">
        <v>504</v>
      </c>
      <c r="T506" s="1"/>
      <c r="U506" s="1"/>
      <c r="V506" s="1" t="s">
        <v>13765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23951</v>
      </c>
      <c r="F507" s="1" t="s">
        <v>24498</v>
      </c>
      <c r="G507" s="1" t="s">
        <v>25035</v>
      </c>
      <c r="H507" s="1" t="s">
        <v>25557</v>
      </c>
      <c r="I507" s="1" t="s">
        <v>10296</v>
      </c>
      <c r="J507" s="1"/>
      <c r="K507" s="1" t="s">
        <v>25843</v>
      </c>
      <c r="L507" s="1" t="s">
        <v>505</v>
      </c>
      <c r="M507" s="1" t="s">
        <v>11935</v>
      </c>
      <c r="N507" s="1" t="s">
        <v>13102</v>
      </c>
      <c r="O507" s="1" t="s">
        <v>505</v>
      </c>
      <c r="P507" s="1" t="s">
        <v>25860</v>
      </c>
      <c r="Q507" s="1" t="s">
        <v>26228</v>
      </c>
      <c r="R507" s="1" t="s">
        <v>13754</v>
      </c>
      <c r="S507" s="1" t="s">
        <v>505</v>
      </c>
      <c r="T507" s="1"/>
      <c r="U507" s="1"/>
      <c r="V507" s="1" t="s">
        <v>13765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23952</v>
      </c>
      <c r="F508" s="1" t="s">
        <v>24499</v>
      </c>
      <c r="G508" s="1" t="s">
        <v>25036</v>
      </c>
      <c r="H508" s="1" t="s">
        <v>25558</v>
      </c>
      <c r="I508" s="1" t="s">
        <v>10297</v>
      </c>
      <c r="J508" s="1"/>
      <c r="K508" s="1" t="s">
        <v>25843</v>
      </c>
      <c r="L508" s="1" t="s">
        <v>506</v>
      </c>
      <c r="M508" s="1" t="s">
        <v>11936</v>
      </c>
      <c r="N508" s="1" t="s">
        <v>13102</v>
      </c>
      <c r="O508" s="1" t="s">
        <v>506</v>
      </c>
      <c r="P508" s="1" t="s">
        <v>25860</v>
      </c>
      <c r="Q508" s="1" t="s">
        <v>26229</v>
      </c>
      <c r="R508" s="1" t="s">
        <v>13754</v>
      </c>
      <c r="S508" s="1" t="s">
        <v>506</v>
      </c>
      <c r="T508" s="1"/>
      <c r="U508" s="1"/>
      <c r="V508" s="1" t="s">
        <v>13765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20112</v>
      </c>
      <c r="F509" s="1" t="s">
        <v>20872</v>
      </c>
      <c r="G509" s="1" t="s">
        <v>21620</v>
      </c>
      <c r="H509" s="1" t="s">
        <v>22350</v>
      </c>
      <c r="I509" s="1" t="s">
        <v>10298</v>
      </c>
      <c r="J509" s="1"/>
      <c r="K509" s="1" t="s">
        <v>25843</v>
      </c>
      <c r="L509" s="1" t="s">
        <v>507</v>
      </c>
      <c r="M509" s="1" t="s">
        <v>11937</v>
      </c>
      <c r="N509" s="1" t="s">
        <v>13102</v>
      </c>
      <c r="O509" s="1" t="s">
        <v>507</v>
      </c>
      <c r="P509" s="1" t="s">
        <v>25860</v>
      </c>
      <c r="Q509" s="1" t="s">
        <v>26230</v>
      </c>
      <c r="R509" s="1" t="s">
        <v>13754</v>
      </c>
      <c r="S509" s="1" t="s">
        <v>507</v>
      </c>
      <c r="T509" s="1"/>
      <c r="U509" s="1"/>
      <c r="V509" s="1" t="s">
        <v>13765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23953</v>
      </c>
      <c r="F510" s="1" t="s">
        <v>24500</v>
      </c>
      <c r="G510" s="1" t="s">
        <v>25037</v>
      </c>
      <c r="H510" s="1" t="s">
        <v>25559</v>
      </c>
      <c r="I510" s="1" t="s">
        <v>10299</v>
      </c>
      <c r="J510" s="1"/>
      <c r="K510" s="1" t="s">
        <v>25843</v>
      </c>
      <c r="L510" s="1" t="s">
        <v>508</v>
      </c>
      <c r="M510" s="1" t="s">
        <v>11938</v>
      </c>
      <c r="N510" s="1" t="s">
        <v>13102</v>
      </c>
      <c r="O510" s="1" t="s">
        <v>508</v>
      </c>
      <c r="P510" s="1" t="s">
        <v>25860</v>
      </c>
      <c r="Q510" s="1" t="s">
        <v>26231</v>
      </c>
      <c r="R510" s="1" t="s">
        <v>13754</v>
      </c>
      <c r="S510" s="1" t="s">
        <v>508</v>
      </c>
      <c r="T510" s="1"/>
      <c r="U510" s="1"/>
      <c r="V510" s="1" t="s">
        <v>13765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23954</v>
      </c>
      <c r="F511" s="1" t="s">
        <v>24501</v>
      </c>
      <c r="G511" s="1" t="s">
        <v>25038</v>
      </c>
      <c r="H511" s="1" t="s">
        <v>25560</v>
      </c>
      <c r="I511" s="1" t="s">
        <v>10300</v>
      </c>
      <c r="J511" s="1"/>
      <c r="K511" s="1" t="s">
        <v>25843</v>
      </c>
      <c r="L511" s="1" t="s">
        <v>509</v>
      </c>
      <c r="M511" s="1" t="s">
        <v>11939</v>
      </c>
      <c r="N511" s="1" t="s">
        <v>13102</v>
      </c>
      <c r="O511" s="1" t="s">
        <v>509</v>
      </c>
      <c r="P511" s="1" t="s">
        <v>25860</v>
      </c>
      <c r="Q511" s="1" t="s">
        <v>26232</v>
      </c>
      <c r="R511" s="1" t="s">
        <v>13754</v>
      </c>
      <c r="S511" s="1" t="s">
        <v>509</v>
      </c>
      <c r="T511" s="1"/>
      <c r="U511" s="1"/>
      <c r="V511" s="1" t="s">
        <v>13765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23955</v>
      </c>
      <c r="F512" s="1" t="s">
        <v>24502</v>
      </c>
      <c r="G512" s="1" t="s">
        <v>25039</v>
      </c>
      <c r="H512" s="1" t="s">
        <v>25561</v>
      </c>
      <c r="I512" s="1" t="s">
        <v>10301</v>
      </c>
      <c r="J512" s="1"/>
      <c r="K512" s="1" t="s">
        <v>25843</v>
      </c>
      <c r="L512" s="1" t="s">
        <v>510</v>
      </c>
      <c r="M512" s="1" t="s">
        <v>11940</v>
      </c>
      <c r="N512" s="1" t="s">
        <v>13102</v>
      </c>
      <c r="O512" s="1" t="s">
        <v>510</v>
      </c>
      <c r="P512" s="1" t="s">
        <v>25861</v>
      </c>
      <c r="Q512" s="1" t="s">
        <v>25861</v>
      </c>
      <c r="R512" s="1" t="s">
        <v>13754</v>
      </c>
      <c r="S512" s="1" t="s">
        <v>510</v>
      </c>
      <c r="T512" s="1"/>
      <c r="U512" s="1" t="s">
        <v>26867</v>
      </c>
      <c r="V512" s="1" t="s">
        <v>13765</v>
      </c>
      <c r="W512" s="1" t="s">
        <v>510</v>
      </c>
      <c r="X512" s="1" t="s">
        <v>26887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23956</v>
      </c>
      <c r="F513" s="1" t="s">
        <v>24503</v>
      </c>
      <c r="G513" s="1" t="s">
        <v>25040</v>
      </c>
      <c r="H513" s="1" t="s">
        <v>25562</v>
      </c>
      <c r="I513" s="1" t="s">
        <v>10302</v>
      </c>
      <c r="J513" s="1"/>
      <c r="K513" s="1" t="s">
        <v>25843</v>
      </c>
      <c r="L513" s="1" t="s">
        <v>511</v>
      </c>
      <c r="M513" s="1" t="s">
        <v>11941</v>
      </c>
      <c r="N513" s="1" t="s">
        <v>13102</v>
      </c>
      <c r="O513" s="1" t="s">
        <v>511</v>
      </c>
      <c r="P513" s="1" t="s">
        <v>25861</v>
      </c>
      <c r="Q513" s="1" t="s">
        <v>25861</v>
      </c>
      <c r="R513" s="1" t="s">
        <v>13754</v>
      </c>
      <c r="S513" s="1" t="s">
        <v>511</v>
      </c>
      <c r="T513" s="1"/>
      <c r="U513" s="1"/>
      <c r="V513" s="1" t="s">
        <v>13765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23957</v>
      </c>
      <c r="F514" s="1" t="s">
        <v>24504</v>
      </c>
      <c r="G514" s="1" t="s">
        <v>25041</v>
      </c>
      <c r="H514" s="1" t="s">
        <v>25563</v>
      </c>
      <c r="I514" s="1" t="s">
        <v>10303</v>
      </c>
      <c r="J514" s="1"/>
      <c r="K514" s="1" t="s">
        <v>25843</v>
      </c>
      <c r="L514" s="1" t="s">
        <v>512</v>
      </c>
      <c r="M514" s="1" t="s">
        <v>11942</v>
      </c>
      <c r="N514" s="1" t="s">
        <v>13102</v>
      </c>
      <c r="O514" s="1" t="s">
        <v>512</v>
      </c>
      <c r="P514" s="1" t="s">
        <v>25861</v>
      </c>
      <c r="Q514" s="1" t="s">
        <v>25861</v>
      </c>
      <c r="R514" s="1" t="s">
        <v>13754</v>
      </c>
      <c r="S514" s="1" t="s">
        <v>512</v>
      </c>
      <c r="T514" s="1"/>
      <c r="U514" s="1"/>
      <c r="V514" s="1" t="s">
        <v>13765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14186</v>
      </c>
      <c r="F515" s="1" t="s">
        <v>15209</v>
      </c>
      <c r="G515" s="1" t="s">
        <v>16219</v>
      </c>
      <c r="H515" s="1" t="s">
        <v>17206</v>
      </c>
      <c r="I515" s="1" t="s">
        <v>10304</v>
      </c>
      <c r="J515" s="1"/>
      <c r="K515" s="1" t="s">
        <v>25843</v>
      </c>
      <c r="L515" s="1" t="s">
        <v>513</v>
      </c>
      <c r="M515" s="1" t="s">
        <v>11943</v>
      </c>
      <c r="N515" s="1" t="s">
        <v>13102</v>
      </c>
      <c r="O515" s="1" t="s">
        <v>513</v>
      </c>
      <c r="P515" s="1" t="s">
        <v>25861</v>
      </c>
      <c r="Q515" s="1" t="s">
        <v>25861</v>
      </c>
      <c r="R515" s="1" t="s">
        <v>13754</v>
      </c>
      <c r="S515" s="1" t="s">
        <v>513</v>
      </c>
      <c r="T515" s="1"/>
      <c r="U515" s="1"/>
      <c r="V515" s="1" t="s">
        <v>13765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23958</v>
      </c>
      <c r="F516" s="1" t="s">
        <v>24505</v>
      </c>
      <c r="G516" s="1" t="s">
        <v>25042</v>
      </c>
      <c r="H516" s="1" t="s">
        <v>25564</v>
      </c>
      <c r="I516" s="1" t="s">
        <v>10305</v>
      </c>
      <c r="J516" s="1"/>
      <c r="K516" s="1" t="s">
        <v>25843</v>
      </c>
      <c r="L516" s="1" t="s">
        <v>514</v>
      </c>
      <c r="M516" s="1" t="s">
        <v>11944</v>
      </c>
      <c r="N516" s="1" t="s">
        <v>13102</v>
      </c>
      <c r="O516" s="1" t="s">
        <v>514</v>
      </c>
      <c r="P516" s="1" t="s">
        <v>25861</v>
      </c>
      <c r="Q516" s="1" t="s">
        <v>25861</v>
      </c>
      <c r="R516" s="1" t="s">
        <v>13754</v>
      </c>
      <c r="S516" s="1" t="s">
        <v>514</v>
      </c>
      <c r="T516" s="1"/>
      <c r="U516" s="1"/>
      <c r="V516" s="1" t="s">
        <v>13765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20118</v>
      </c>
      <c r="F517" s="1" t="s">
        <v>20878</v>
      </c>
      <c r="G517" s="1" t="s">
        <v>21626</v>
      </c>
      <c r="H517" s="1" t="s">
        <v>22356</v>
      </c>
      <c r="I517" s="1" t="s">
        <v>10306</v>
      </c>
      <c r="J517" s="1"/>
      <c r="K517" s="1" t="s">
        <v>25843</v>
      </c>
      <c r="L517" s="1" t="s">
        <v>515</v>
      </c>
      <c r="M517" s="1" t="s">
        <v>11945</v>
      </c>
      <c r="N517" s="1" t="s">
        <v>13102</v>
      </c>
      <c r="O517" s="1" t="s">
        <v>515</v>
      </c>
      <c r="P517" s="1" t="s">
        <v>25861</v>
      </c>
      <c r="Q517" s="1" t="s">
        <v>25861</v>
      </c>
      <c r="R517" s="1" t="s">
        <v>13754</v>
      </c>
      <c r="S517" s="1" t="s">
        <v>515</v>
      </c>
      <c r="T517" s="1"/>
      <c r="U517" s="1"/>
      <c r="V517" s="1" t="s">
        <v>13765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7152</v>
      </c>
      <c r="H518" s="1" t="s">
        <v>8728</v>
      </c>
      <c r="I518" s="1" t="s">
        <v>10307</v>
      </c>
      <c r="J518" s="1"/>
      <c r="K518" s="1" t="s">
        <v>25843</v>
      </c>
      <c r="L518" s="1" t="s">
        <v>516</v>
      </c>
      <c r="M518" s="1" t="s">
        <v>11946</v>
      </c>
      <c r="N518" s="1" t="s">
        <v>13102</v>
      </c>
      <c r="O518" s="1" t="s">
        <v>516</v>
      </c>
      <c r="P518" s="1" t="s">
        <v>25861</v>
      </c>
      <c r="Q518" s="1" t="s">
        <v>25861</v>
      </c>
      <c r="R518" s="1" t="s">
        <v>13754</v>
      </c>
      <c r="S518" s="1" t="s">
        <v>516</v>
      </c>
      <c r="T518" s="1"/>
      <c r="U518" s="1"/>
      <c r="V518" s="1" t="s">
        <v>13765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5546</v>
      </c>
      <c r="G519" s="1" t="s">
        <v>7153</v>
      </c>
      <c r="H519" s="1" t="s">
        <v>8729</v>
      </c>
      <c r="I519" s="1" t="s">
        <v>10308</v>
      </c>
      <c r="J519" s="1"/>
      <c r="K519" s="1" t="s">
        <v>25843</v>
      </c>
      <c r="L519" s="1" t="s">
        <v>517</v>
      </c>
      <c r="M519" s="1" t="s">
        <v>11947</v>
      </c>
      <c r="N519" s="1" t="s">
        <v>13102</v>
      </c>
      <c r="O519" s="1" t="s">
        <v>517</v>
      </c>
      <c r="P519" s="1" t="s">
        <v>25861</v>
      </c>
      <c r="Q519" s="1" t="s">
        <v>25861</v>
      </c>
      <c r="R519" s="1" t="s">
        <v>13754</v>
      </c>
      <c r="S519" s="1" t="s">
        <v>517</v>
      </c>
      <c r="T519" s="1"/>
      <c r="U519" s="1"/>
      <c r="V519" s="1" t="s">
        <v>13765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14190</v>
      </c>
      <c r="F520" s="1" t="s">
        <v>15212</v>
      </c>
      <c r="G520" s="1" t="s">
        <v>16223</v>
      </c>
      <c r="H520" s="1" t="s">
        <v>17210</v>
      </c>
      <c r="I520" s="1" t="s">
        <v>10309</v>
      </c>
      <c r="J520" s="1"/>
      <c r="K520" s="1" t="s">
        <v>25843</v>
      </c>
      <c r="L520" s="1" t="s">
        <v>518</v>
      </c>
      <c r="M520" s="1" t="s">
        <v>11948</v>
      </c>
      <c r="N520" s="1" t="s">
        <v>13102</v>
      </c>
      <c r="O520" s="1" t="s">
        <v>518</v>
      </c>
      <c r="P520" s="1" t="s">
        <v>25861</v>
      </c>
      <c r="Q520" s="1" t="s">
        <v>25861</v>
      </c>
      <c r="R520" s="1" t="s">
        <v>13754</v>
      </c>
      <c r="S520" s="1" t="s">
        <v>518</v>
      </c>
      <c r="T520" s="1"/>
      <c r="U520" s="1"/>
      <c r="V520" s="1" t="s">
        <v>13765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23959</v>
      </c>
      <c r="F521" s="1" t="s">
        <v>24506</v>
      </c>
      <c r="G521" s="1" t="s">
        <v>25043</v>
      </c>
      <c r="H521" s="1" t="s">
        <v>25565</v>
      </c>
      <c r="I521" s="1" t="s">
        <v>10310</v>
      </c>
      <c r="J521" s="1"/>
      <c r="K521" s="1" t="s">
        <v>25843</v>
      </c>
      <c r="L521" s="1" t="s">
        <v>519</v>
      </c>
      <c r="M521" s="1" t="s">
        <v>11949</v>
      </c>
      <c r="N521" s="1" t="s">
        <v>13102</v>
      </c>
      <c r="O521" s="1" t="s">
        <v>519</v>
      </c>
      <c r="P521" s="1" t="s">
        <v>25861</v>
      </c>
      <c r="Q521" s="1" t="s">
        <v>25861</v>
      </c>
      <c r="R521" s="1" t="s">
        <v>13754</v>
      </c>
      <c r="S521" s="1" t="s">
        <v>519</v>
      </c>
      <c r="T521" s="1"/>
      <c r="U521" s="1"/>
      <c r="V521" s="1" t="s">
        <v>13765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5549</v>
      </c>
      <c r="G522" s="1" t="s">
        <v>7156</v>
      </c>
      <c r="H522" s="1" t="s">
        <v>8732</v>
      </c>
      <c r="I522" s="1" t="s">
        <v>10311</v>
      </c>
      <c r="J522" s="1"/>
      <c r="K522" s="1" t="s">
        <v>25843</v>
      </c>
      <c r="L522" s="1" t="s">
        <v>520</v>
      </c>
      <c r="M522" s="1" t="s">
        <v>11950</v>
      </c>
      <c r="N522" s="1" t="s">
        <v>13102</v>
      </c>
      <c r="O522" s="1" t="s">
        <v>520</v>
      </c>
      <c r="P522" s="1" t="s">
        <v>25861</v>
      </c>
      <c r="Q522" s="1" t="s">
        <v>25861</v>
      </c>
      <c r="R522" s="1" t="s">
        <v>13754</v>
      </c>
      <c r="S522" s="1" t="s">
        <v>520</v>
      </c>
      <c r="T522" s="1"/>
      <c r="U522" s="1"/>
      <c r="V522" s="1" t="s">
        <v>13765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23960</v>
      </c>
      <c r="F523" s="1" t="s">
        <v>24507</v>
      </c>
      <c r="G523" s="1" t="s">
        <v>25044</v>
      </c>
      <c r="H523" s="1" t="s">
        <v>25566</v>
      </c>
      <c r="I523" s="1" t="s">
        <v>10312</v>
      </c>
      <c r="J523" s="1"/>
      <c r="K523" s="1" t="s">
        <v>25843</v>
      </c>
      <c r="L523" s="1" t="s">
        <v>521</v>
      </c>
      <c r="M523" s="1" t="s">
        <v>11951</v>
      </c>
      <c r="N523" s="1" t="s">
        <v>13102</v>
      </c>
      <c r="O523" s="1" t="s">
        <v>521</v>
      </c>
      <c r="P523" s="1" t="s">
        <v>25861</v>
      </c>
      <c r="Q523" s="1" t="s">
        <v>25861</v>
      </c>
      <c r="R523" s="1" t="s">
        <v>13754</v>
      </c>
      <c r="S523" s="1" t="s">
        <v>521</v>
      </c>
      <c r="T523" s="1"/>
      <c r="U523" s="1"/>
      <c r="V523" s="1" t="s">
        <v>13765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23961</v>
      </c>
      <c r="F524" s="1" t="s">
        <v>24508</v>
      </c>
      <c r="G524" s="1" t="s">
        <v>25045</v>
      </c>
      <c r="H524" s="1" t="s">
        <v>25567</v>
      </c>
      <c r="I524" s="1" t="s">
        <v>10313</v>
      </c>
      <c r="J524" s="1"/>
      <c r="K524" s="1" t="s">
        <v>25843</v>
      </c>
      <c r="L524" s="1" t="s">
        <v>522</v>
      </c>
      <c r="M524" s="1" t="s">
        <v>11952</v>
      </c>
      <c r="N524" s="1" t="s">
        <v>13102</v>
      </c>
      <c r="O524" s="1" t="s">
        <v>522</v>
      </c>
      <c r="P524" s="1" t="s">
        <v>25861</v>
      </c>
      <c r="Q524" s="1" t="s">
        <v>25861</v>
      </c>
      <c r="R524" s="1" t="s">
        <v>13754</v>
      </c>
      <c r="S524" s="1" t="s">
        <v>522</v>
      </c>
      <c r="T524" s="1"/>
      <c r="U524" s="1"/>
      <c r="V524" s="1" t="s">
        <v>13765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14194</v>
      </c>
      <c r="F525" s="1" t="s">
        <v>15216</v>
      </c>
      <c r="G525" s="1" t="s">
        <v>16227</v>
      </c>
      <c r="H525" s="1" t="s">
        <v>17214</v>
      </c>
      <c r="I525" s="1" t="s">
        <v>10314</v>
      </c>
      <c r="J525" s="1"/>
      <c r="K525" s="1" t="s">
        <v>25843</v>
      </c>
      <c r="L525" s="1" t="s">
        <v>523</v>
      </c>
      <c r="M525" s="1" t="s">
        <v>11953</v>
      </c>
      <c r="N525" s="1" t="s">
        <v>13102</v>
      </c>
      <c r="O525" s="1" t="s">
        <v>523</v>
      </c>
      <c r="P525" s="1" t="s">
        <v>25861</v>
      </c>
      <c r="Q525" s="1" t="s">
        <v>25861</v>
      </c>
      <c r="R525" s="1" t="s">
        <v>13754</v>
      </c>
      <c r="S525" s="1" t="s">
        <v>523</v>
      </c>
      <c r="T525" s="1"/>
      <c r="U525" s="1"/>
      <c r="V525" s="1" t="s">
        <v>13765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23962</v>
      </c>
      <c r="F526" s="1" t="s">
        <v>24509</v>
      </c>
      <c r="G526" s="1" t="s">
        <v>25046</v>
      </c>
      <c r="H526" s="1" t="s">
        <v>25568</v>
      </c>
      <c r="I526" s="1" t="s">
        <v>10315</v>
      </c>
      <c r="J526" s="1"/>
      <c r="K526" s="1" t="s">
        <v>25843</v>
      </c>
      <c r="L526" s="1" t="s">
        <v>524</v>
      </c>
      <c r="M526" s="1" t="s">
        <v>11954</v>
      </c>
      <c r="N526" s="1" t="s">
        <v>13102</v>
      </c>
      <c r="O526" s="1" t="s">
        <v>524</v>
      </c>
      <c r="P526" s="1" t="s">
        <v>25861</v>
      </c>
      <c r="Q526" s="1" t="s">
        <v>25861</v>
      </c>
      <c r="R526" s="1" t="s">
        <v>13754</v>
      </c>
      <c r="S526" s="1" t="s">
        <v>524</v>
      </c>
      <c r="T526" s="1"/>
      <c r="U526" s="1"/>
      <c r="V526" s="1" t="s">
        <v>13765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5554</v>
      </c>
      <c r="G527" s="1" t="s">
        <v>7161</v>
      </c>
      <c r="H527" s="1" t="s">
        <v>8737</v>
      </c>
      <c r="I527" s="1" t="s">
        <v>9947</v>
      </c>
      <c r="J527" s="1"/>
      <c r="K527" s="1" t="s">
        <v>25843</v>
      </c>
      <c r="L527" s="1" t="s">
        <v>525</v>
      </c>
      <c r="M527" s="1" t="s">
        <v>11955</v>
      </c>
      <c r="N527" s="1" t="s">
        <v>13102</v>
      </c>
      <c r="O527" s="1" t="s">
        <v>525</v>
      </c>
      <c r="P527" s="1" t="s">
        <v>25861</v>
      </c>
      <c r="Q527" s="1" t="s">
        <v>25861</v>
      </c>
      <c r="R527" s="1" t="s">
        <v>13754</v>
      </c>
      <c r="S527" s="1" t="s">
        <v>525</v>
      </c>
      <c r="T527" s="1"/>
      <c r="U527" s="1"/>
      <c r="V527" s="1" t="s">
        <v>13765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20125</v>
      </c>
      <c r="F528" s="1" t="s">
        <v>20884</v>
      </c>
      <c r="G528" s="1" t="s">
        <v>21633</v>
      </c>
      <c r="H528" s="1" t="s">
        <v>22363</v>
      </c>
      <c r="I528" s="1" t="s">
        <v>10316</v>
      </c>
      <c r="J528" s="1"/>
      <c r="K528" s="1" t="s">
        <v>25843</v>
      </c>
      <c r="L528" s="1" t="s">
        <v>526</v>
      </c>
      <c r="M528" s="1" t="s">
        <v>11956</v>
      </c>
      <c r="N528" s="1" t="s">
        <v>13102</v>
      </c>
      <c r="O528" s="1" t="s">
        <v>526</v>
      </c>
      <c r="P528" s="1" t="s">
        <v>25861</v>
      </c>
      <c r="Q528" s="1" t="s">
        <v>25861</v>
      </c>
      <c r="R528" s="1" t="s">
        <v>13754</v>
      </c>
      <c r="S528" s="1" t="s">
        <v>526</v>
      </c>
      <c r="T528" s="1"/>
      <c r="U528" s="1"/>
      <c r="V528" s="1" t="s">
        <v>13765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23963</v>
      </c>
      <c r="F529" s="1" t="s">
        <v>24510</v>
      </c>
      <c r="G529" s="1" t="s">
        <v>25047</v>
      </c>
      <c r="H529" s="1" t="s">
        <v>24510</v>
      </c>
      <c r="I529" s="1" t="s">
        <v>10317</v>
      </c>
      <c r="J529" s="1"/>
      <c r="K529" s="1" t="s">
        <v>25843</v>
      </c>
      <c r="L529" s="1" t="s">
        <v>527</v>
      </c>
      <c r="M529" s="1" t="s">
        <v>11957</v>
      </c>
      <c r="N529" s="1" t="s">
        <v>13102</v>
      </c>
      <c r="O529" s="1" t="s">
        <v>527</v>
      </c>
      <c r="P529" s="1" t="s">
        <v>25861</v>
      </c>
      <c r="Q529" s="1" t="s">
        <v>25861</v>
      </c>
      <c r="R529" s="1" t="s">
        <v>13754</v>
      </c>
      <c r="S529" s="1" t="s">
        <v>527</v>
      </c>
      <c r="T529" s="1"/>
      <c r="U529" s="1"/>
      <c r="V529" s="1" t="s">
        <v>13765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23964</v>
      </c>
      <c r="F530" s="1" t="s">
        <v>24511</v>
      </c>
      <c r="G530" s="1" t="s">
        <v>25048</v>
      </c>
      <c r="H530" s="1" t="s">
        <v>25569</v>
      </c>
      <c r="I530" s="1" t="s">
        <v>10318</v>
      </c>
      <c r="J530" s="1"/>
      <c r="K530" s="1" t="s">
        <v>25843</v>
      </c>
      <c r="L530" s="1" t="s">
        <v>528</v>
      </c>
      <c r="M530" s="1" t="s">
        <v>11958</v>
      </c>
      <c r="N530" s="1" t="s">
        <v>13102</v>
      </c>
      <c r="O530" s="1" t="s">
        <v>528</v>
      </c>
      <c r="P530" s="1" t="s">
        <v>25861</v>
      </c>
      <c r="Q530" s="1" t="s">
        <v>25861</v>
      </c>
      <c r="R530" s="1" t="s">
        <v>13754</v>
      </c>
      <c r="S530" s="1" t="s">
        <v>528</v>
      </c>
      <c r="T530" s="1"/>
      <c r="U530" s="1"/>
      <c r="V530" s="1" t="s">
        <v>13765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5558</v>
      </c>
      <c r="G531" s="1" t="s">
        <v>7165</v>
      </c>
      <c r="H531" s="1" t="s">
        <v>8740</v>
      </c>
      <c r="I531" s="1" t="s">
        <v>10319</v>
      </c>
      <c r="J531" s="1"/>
      <c r="K531" s="1" t="s">
        <v>25843</v>
      </c>
      <c r="L531" s="1" t="s">
        <v>529</v>
      </c>
      <c r="M531" s="1" t="s">
        <v>11959</v>
      </c>
      <c r="N531" s="1" t="s">
        <v>13102</v>
      </c>
      <c r="O531" s="1" t="s">
        <v>529</v>
      </c>
      <c r="P531" s="1" t="s">
        <v>25861</v>
      </c>
      <c r="Q531" s="1" t="s">
        <v>25861</v>
      </c>
      <c r="R531" s="1" t="s">
        <v>13754</v>
      </c>
      <c r="S531" s="1" t="s">
        <v>529</v>
      </c>
      <c r="T531" s="1"/>
      <c r="U531" s="1"/>
      <c r="V531" s="1" t="s">
        <v>13765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23965</v>
      </c>
      <c r="F532" s="1" t="s">
        <v>24512</v>
      </c>
      <c r="G532" s="1" t="s">
        <v>25049</v>
      </c>
      <c r="H532" s="1" t="s">
        <v>25570</v>
      </c>
      <c r="I532" s="1" t="s">
        <v>10320</v>
      </c>
      <c r="J532" s="1"/>
      <c r="K532" s="1" t="s">
        <v>25843</v>
      </c>
      <c r="L532" s="1" t="s">
        <v>530</v>
      </c>
      <c r="M532" s="1" t="s">
        <v>11960</v>
      </c>
      <c r="N532" s="1" t="s">
        <v>13102</v>
      </c>
      <c r="O532" s="1" t="s">
        <v>530</v>
      </c>
      <c r="P532" s="1" t="s">
        <v>25861</v>
      </c>
      <c r="Q532" s="1" t="s">
        <v>25861</v>
      </c>
      <c r="R532" s="1" t="s">
        <v>13754</v>
      </c>
      <c r="S532" s="1" t="s">
        <v>530</v>
      </c>
      <c r="T532" s="1"/>
      <c r="U532" s="1"/>
      <c r="V532" s="1" t="s">
        <v>13765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23966</v>
      </c>
      <c r="F533" s="1" t="s">
        <v>24513</v>
      </c>
      <c r="G533" s="1" t="s">
        <v>25050</v>
      </c>
      <c r="H533" s="1" t="s">
        <v>25571</v>
      </c>
      <c r="I533" s="1" t="s">
        <v>10309</v>
      </c>
      <c r="J533" s="1"/>
      <c r="K533" s="1" t="s">
        <v>25843</v>
      </c>
      <c r="L533" s="1" t="s">
        <v>531</v>
      </c>
      <c r="M533" s="1" t="s">
        <v>11961</v>
      </c>
      <c r="N533" s="1" t="s">
        <v>13102</v>
      </c>
      <c r="O533" s="1" t="s">
        <v>531</v>
      </c>
      <c r="P533" s="1" t="s">
        <v>25861</v>
      </c>
      <c r="Q533" s="1" t="s">
        <v>25861</v>
      </c>
      <c r="R533" s="1" t="s">
        <v>13754</v>
      </c>
      <c r="S533" s="1" t="s">
        <v>531</v>
      </c>
      <c r="T533" s="1"/>
      <c r="U533" s="1"/>
      <c r="V533" s="1" t="s">
        <v>13765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23967</v>
      </c>
      <c r="F534" s="1" t="s">
        <v>24514</v>
      </c>
      <c r="G534" s="1" t="s">
        <v>25051</v>
      </c>
      <c r="H534" s="1" t="s">
        <v>25572</v>
      </c>
      <c r="I534" s="1" t="s">
        <v>10321</v>
      </c>
      <c r="J534" s="1"/>
      <c r="K534" s="1" t="s">
        <v>25843</v>
      </c>
      <c r="L534" s="1" t="s">
        <v>532</v>
      </c>
      <c r="M534" s="1" t="s">
        <v>11962</v>
      </c>
      <c r="N534" s="1" t="s">
        <v>13102</v>
      </c>
      <c r="O534" s="1" t="s">
        <v>532</v>
      </c>
      <c r="P534" s="1" t="s">
        <v>25862</v>
      </c>
      <c r="Q534" s="1" t="s">
        <v>26233</v>
      </c>
      <c r="R534" s="1" t="s">
        <v>13754</v>
      </c>
      <c r="S534" s="1" t="s">
        <v>532</v>
      </c>
      <c r="T534" s="1" t="s">
        <v>26841</v>
      </c>
      <c r="U534" s="1"/>
      <c r="V534" s="1" t="s">
        <v>13765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5562</v>
      </c>
      <c r="G535" s="1" t="s">
        <v>7169</v>
      </c>
      <c r="H535" s="1" t="s">
        <v>8744</v>
      </c>
      <c r="I535" s="1" t="s">
        <v>10322</v>
      </c>
      <c r="J535" s="1"/>
      <c r="K535" s="1" t="s">
        <v>25843</v>
      </c>
      <c r="L535" s="1" t="s">
        <v>533</v>
      </c>
      <c r="M535" s="1" t="s">
        <v>11963</v>
      </c>
      <c r="N535" s="1" t="s">
        <v>13102</v>
      </c>
      <c r="O535" s="1" t="s">
        <v>533</v>
      </c>
      <c r="P535" s="1" t="s">
        <v>25862</v>
      </c>
      <c r="Q535" s="1" t="s">
        <v>26234</v>
      </c>
      <c r="R535" s="1" t="s">
        <v>13754</v>
      </c>
      <c r="S535" s="1" t="s">
        <v>533</v>
      </c>
      <c r="T535" s="1"/>
      <c r="U535" s="1"/>
      <c r="V535" s="1" t="s">
        <v>13765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20132</v>
      </c>
      <c r="F536" s="1" t="s">
        <v>20891</v>
      </c>
      <c r="G536" s="1" t="s">
        <v>21640</v>
      </c>
      <c r="H536" s="1" t="s">
        <v>22369</v>
      </c>
      <c r="I536" s="1" t="s">
        <v>10323</v>
      </c>
      <c r="J536" s="1"/>
      <c r="K536" s="1" t="s">
        <v>25843</v>
      </c>
      <c r="L536" s="1" t="s">
        <v>534</v>
      </c>
      <c r="M536" s="1" t="s">
        <v>11964</v>
      </c>
      <c r="N536" s="1" t="s">
        <v>13102</v>
      </c>
      <c r="O536" s="1" t="s">
        <v>534</v>
      </c>
      <c r="P536" s="1" t="s">
        <v>25862</v>
      </c>
      <c r="Q536" s="1" t="s">
        <v>26235</v>
      </c>
      <c r="R536" s="1" t="s">
        <v>13754</v>
      </c>
      <c r="S536" s="1" t="s">
        <v>534</v>
      </c>
      <c r="T536" s="1"/>
      <c r="U536" s="1"/>
      <c r="V536" s="1" t="s">
        <v>13765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23968</v>
      </c>
      <c r="F537" s="1" t="s">
        <v>24515</v>
      </c>
      <c r="G537" s="1" t="s">
        <v>25052</v>
      </c>
      <c r="H537" s="1" t="s">
        <v>25572</v>
      </c>
      <c r="I537" s="1" t="s">
        <v>10324</v>
      </c>
      <c r="J537" s="1"/>
      <c r="K537" s="1" t="s">
        <v>25843</v>
      </c>
      <c r="L537" s="1" t="s">
        <v>535</v>
      </c>
      <c r="M537" s="1" t="s">
        <v>11965</v>
      </c>
      <c r="N537" s="1" t="s">
        <v>13102</v>
      </c>
      <c r="O537" s="1" t="s">
        <v>535</v>
      </c>
      <c r="P537" s="1" t="s">
        <v>25862</v>
      </c>
      <c r="Q537" s="1" t="s">
        <v>26233</v>
      </c>
      <c r="R537" s="1" t="s">
        <v>13754</v>
      </c>
      <c r="S537" s="1" t="s">
        <v>535</v>
      </c>
      <c r="T537" s="1"/>
      <c r="U537" s="1"/>
      <c r="V537" s="1" t="s">
        <v>13765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23969</v>
      </c>
      <c r="F538" s="1" t="s">
        <v>24516</v>
      </c>
      <c r="G538" s="1" t="s">
        <v>25053</v>
      </c>
      <c r="H538" s="1" t="s">
        <v>25573</v>
      </c>
      <c r="I538" s="1" t="s">
        <v>10325</v>
      </c>
      <c r="J538" s="1"/>
      <c r="K538" s="1" t="s">
        <v>25843</v>
      </c>
      <c r="L538" s="1" t="s">
        <v>536</v>
      </c>
      <c r="M538" s="1" t="s">
        <v>11966</v>
      </c>
      <c r="N538" s="1" t="s">
        <v>13102</v>
      </c>
      <c r="O538" s="1" t="s">
        <v>536</v>
      </c>
      <c r="P538" s="1" t="s">
        <v>25862</v>
      </c>
      <c r="Q538" s="1" t="s">
        <v>26236</v>
      </c>
      <c r="R538" s="1" t="s">
        <v>13754</v>
      </c>
      <c r="S538" s="1" t="s">
        <v>536</v>
      </c>
      <c r="T538" s="1"/>
      <c r="U538" s="1"/>
      <c r="V538" s="1" t="s">
        <v>13765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20134</v>
      </c>
      <c r="F539" s="1" t="s">
        <v>20893</v>
      </c>
      <c r="G539" s="1" t="s">
        <v>21642</v>
      </c>
      <c r="H539" s="1" t="s">
        <v>22369</v>
      </c>
      <c r="I539" s="1" t="s">
        <v>10326</v>
      </c>
      <c r="J539" s="1"/>
      <c r="K539" s="1" t="s">
        <v>25843</v>
      </c>
      <c r="L539" s="1" t="s">
        <v>537</v>
      </c>
      <c r="M539" s="1" t="s">
        <v>11967</v>
      </c>
      <c r="N539" s="1" t="s">
        <v>13102</v>
      </c>
      <c r="O539" s="1" t="s">
        <v>537</v>
      </c>
      <c r="P539" s="1" t="s">
        <v>25862</v>
      </c>
      <c r="Q539" s="1" t="s">
        <v>26235</v>
      </c>
      <c r="R539" s="1" t="s">
        <v>13754</v>
      </c>
      <c r="S539" s="1" t="s">
        <v>537</v>
      </c>
      <c r="T539" s="1"/>
      <c r="U539" s="1"/>
      <c r="V539" s="1" t="s">
        <v>13765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20135</v>
      </c>
      <c r="F540" s="1" t="s">
        <v>20894</v>
      </c>
      <c r="G540" s="1" t="s">
        <v>21643</v>
      </c>
      <c r="H540" s="1" t="s">
        <v>22370</v>
      </c>
      <c r="I540" s="1" t="s">
        <v>10327</v>
      </c>
      <c r="J540" s="1"/>
      <c r="K540" s="1" t="s">
        <v>25843</v>
      </c>
      <c r="L540" s="1" t="s">
        <v>538</v>
      </c>
      <c r="M540" s="1" t="s">
        <v>11968</v>
      </c>
      <c r="N540" s="1" t="s">
        <v>13102</v>
      </c>
      <c r="O540" s="1" t="s">
        <v>538</v>
      </c>
      <c r="P540" s="1" t="s">
        <v>25862</v>
      </c>
      <c r="Q540" s="1" t="s">
        <v>26237</v>
      </c>
      <c r="R540" s="1" t="s">
        <v>13754</v>
      </c>
      <c r="S540" s="1" t="s">
        <v>538</v>
      </c>
      <c r="T540" s="1"/>
      <c r="U540" s="1"/>
      <c r="V540" s="1" t="s">
        <v>13765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20136</v>
      </c>
      <c r="F541" s="1" t="s">
        <v>20895</v>
      </c>
      <c r="G541" s="1" t="s">
        <v>21644</v>
      </c>
      <c r="H541" s="1" t="s">
        <v>22371</v>
      </c>
      <c r="I541" s="1" t="s">
        <v>10328</v>
      </c>
      <c r="J541" s="1"/>
      <c r="K541" s="1" t="s">
        <v>25843</v>
      </c>
      <c r="L541" s="1" t="s">
        <v>539</v>
      </c>
      <c r="M541" s="1" t="s">
        <v>11969</v>
      </c>
      <c r="N541" s="1" t="s">
        <v>13102</v>
      </c>
      <c r="O541" s="1" t="s">
        <v>539</v>
      </c>
      <c r="P541" s="1" t="s">
        <v>25862</v>
      </c>
      <c r="Q541" s="1" t="s">
        <v>26238</v>
      </c>
      <c r="R541" s="1" t="s">
        <v>13754</v>
      </c>
      <c r="S541" s="1" t="s">
        <v>539</v>
      </c>
      <c r="T541" s="1"/>
      <c r="U541" s="1"/>
      <c r="V541" s="1" t="s">
        <v>13765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20137</v>
      </c>
      <c r="F542" s="1" t="s">
        <v>20896</v>
      </c>
      <c r="G542" s="1" t="s">
        <v>21645</v>
      </c>
      <c r="H542" s="1" t="s">
        <v>22372</v>
      </c>
      <c r="I542" s="1" t="s">
        <v>10329</v>
      </c>
      <c r="J542" s="1"/>
      <c r="K542" s="1" t="s">
        <v>25843</v>
      </c>
      <c r="L542" s="1" t="s">
        <v>540</v>
      </c>
      <c r="M542" s="1" t="s">
        <v>11970</v>
      </c>
      <c r="N542" s="1" t="s">
        <v>13102</v>
      </c>
      <c r="O542" s="1" t="s">
        <v>540</v>
      </c>
      <c r="P542" s="1" t="s">
        <v>25862</v>
      </c>
      <c r="Q542" s="1" t="s">
        <v>26239</v>
      </c>
      <c r="R542" s="1" t="s">
        <v>13754</v>
      </c>
      <c r="S542" s="1" t="s">
        <v>540</v>
      </c>
      <c r="T542" s="1"/>
      <c r="U542" s="1"/>
      <c r="V542" s="1" t="s">
        <v>13765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23970</v>
      </c>
      <c r="F543" s="1" t="s">
        <v>24517</v>
      </c>
      <c r="G543" s="1" t="s">
        <v>25054</v>
      </c>
      <c r="H543" s="1" t="s">
        <v>25574</v>
      </c>
      <c r="I543" s="1" t="s">
        <v>10330</v>
      </c>
      <c r="J543" s="1"/>
      <c r="K543" s="1" t="s">
        <v>25843</v>
      </c>
      <c r="L543" s="1" t="s">
        <v>541</v>
      </c>
      <c r="M543" s="1" t="s">
        <v>11971</v>
      </c>
      <c r="N543" s="1" t="s">
        <v>13102</v>
      </c>
      <c r="O543" s="1" t="s">
        <v>541</v>
      </c>
      <c r="P543" s="1" t="s">
        <v>25862</v>
      </c>
      <c r="Q543" s="1" t="s">
        <v>26240</v>
      </c>
      <c r="R543" s="1" t="s">
        <v>13754</v>
      </c>
      <c r="S543" s="1" t="s">
        <v>541</v>
      </c>
      <c r="T543" s="1"/>
      <c r="U543" s="1"/>
      <c r="V543" s="1" t="s">
        <v>13765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20138</v>
      </c>
      <c r="F544" s="1" t="s">
        <v>20897</v>
      </c>
      <c r="G544" s="1" t="s">
        <v>21646</v>
      </c>
      <c r="H544" s="1" t="s">
        <v>22373</v>
      </c>
      <c r="I544" s="1" t="s">
        <v>10331</v>
      </c>
      <c r="J544" s="1"/>
      <c r="K544" s="1" t="s">
        <v>25843</v>
      </c>
      <c r="L544" s="1" t="s">
        <v>542</v>
      </c>
      <c r="M544" s="1" t="s">
        <v>11972</v>
      </c>
      <c r="N544" s="1" t="s">
        <v>13102</v>
      </c>
      <c r="O544" s="1" t="s">
        <v>542</v>
      </c>
      <c r="P544" s="1" t="s">
        <v>25862</v>
      </c>
      <c r="Q544" s="1" t="s">
        <v>26241</v>
      </c>
      <c r="R544" s="1" t="s">
        <v>13754</v>
      </c>
      <c r="S544" s="1" t="s">
        <v>542</v>
      </c>
      <c r="T544" s="1"/>
      <c r="U544" s="1"/>
      <c r="V544" s="1" t="s">
        <v>13765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14205</v>
      </c>
      <c r="F545" s="1" t="s">
        <v>15227</v>
      </c>
      <c r="G545" s="1" t="s">
        <v>16238</v>
      </c>
      <c r="H545" s="1" t="s">
        <v>17224</v>
      </c>
      <c r="I545" s="1" t="s">
        <v>10332</v>
      </c>
      <c r="J545" s="1"/>
      <c r="K545" s="1" t="s">
        <v>25843</v>
      </c>
      <c r="L545" s="1" t="s">
        <v>543</v>
      </c>
      <c r="M545" s="1" t="s">
        <v>11973</v>
      </c>
      <c r="N545" s="1" t="s">
        <v>13102</v>
      </c>
      <c r="O545" s="1" t="s">
        <v>543</v>
      </c>
      <c r="P545" s="1" t="s">
        <v>25862</v>
      </c>
      <c r="Q545" s="1" t="s">
        <v>26242</v>
      </c>
      <c r="R545" s="1" t="s">
        <v>13754</v>
      </c>
      <c r="S545" s="1" t="s">
        <v>543</v>
      </c>
      <c r="T545" s="1"/>
      <c r="U545" s="1"/>
      <c r="V545" s="1" t="s">
        <v>13765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23971</v>
      </c>
      <c r="F546" s="1" t="s">
        <v>24518</v>
      </c>
      <c r="G546" s="1" t="s">
        <v>25055</v>
      </c>
      <c r="H546" s="1" t="s">
        <v>25575</v>
      </c>
      <c r="I546" s="1" t="s">
        <v>10333</v>
      </c>
      <c r="J546" s="1"/>
      <c r="K546" s="1" t="s">
        <v>25843</v>
      </c>
      <c r="L546" s="1" t="s">
        <v>544</v>
      </c>
      <c r="M546" s="1" t="s">
        <v>11974</v>
      </c>
      <c r="N546" s="1" t="s">
        <v>13102</v>
      </c>
      <c r="O546" s="1" t="s">
        <v>544</v>
      </c>
      <c r="P546" s="1" t="s">
        <v>25862</v>
      </c>
      <c r="Q546" s="1" t="s">
        <v>26243</v>
      </c>
      <c r="R546" s="1" t="s">
        <v>13754</v>
      </c>
      <c r="S546" s="1" t="s">
        <v>544</v>
      </c>
      <c r="T546" s="1"/>
      <c r="U546" s="1"/>
      <c r="V546" s="1" t="s">
        <v>13765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23972</v>
      </c>
      <c r="F547" s="1" t="s">
        <v>24519</v>
      </c>
      <c r="G547" s="1" t="s">
        <v>25056</v>
      </c>
      <c r="H547" s="1" t="s">
        <v>25576</v>
      </c>
      <c r="I547" s="1" t="s">
        <v>10334</v>
      </c>
      <c r="J547" s="1"/>
      <c r="K547" s="1" t="s">
        <v>25843</v>
      </c>
      <c r="L547" s="1" t="s">
        <v>545</v>
      </c>
      <c r="M547" s="1" t="s">
        <v>11975</v>
      </c>
      <c r="N547" s="1" t="s">
        <v>13102</v>
      </c>
      <c r="O547" s="1" t="s">
        <v>545</v>
      </c>
      <c r="P547" s="1" t="s">
        <v>25862</v>
      </c>
      <c r="Q547" s="1" t="s">
        <v>26244</v>
      </c>
      <c r="R547" s="1" t="s">
        <v>13754</v>
      </c>
      <c r="S547" s="1" t="s">
        <v>545</v>
      </c>
      <c r="T547" s="1"/>
      <c r="U547" s="1"/>
      <c r="V547" s="1" t="s">
        <v>13765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23973</v>
      </c>
      <c r="F548" s="1" t="s">
        <v>24520</v>
      </c>
      <c r="G548" s="1" t="s">
        <v>25057</v>
      </c>
      <c r="H548" s="1" t="s">
        <v>25577</v>
      </c>
      <c r="I548" s="1" t="s">
        <v>10335</v>
      </c>
      <c r="J548" s="1"/>
      <c r="K548" s="1" t="s">
        <v>25843</v>
      </c>
      <c r="L548" s="1" t="s">
        <v>546</v>
      </c>
      <c r="M548" s="1" t="s">
        <v>11976</v>
      </c>
      <c r="N548" s="1" t="s">
        <v>13102</v>
      </c>
      <c r="O548" s="1" t="s">
        <v>546</v>
      </c>
      <c r="P548" s="1" t="s">
        <v>25862</v>
      </c>
      <c r="Q548" s="1" t="s">
        <v>26245</v>
      </c>
      <c r="R548" s="1" t="s">
        <v>13754</v>
      </c>
      <c r="S548" s="1" t="s">
        <v>546</v>
      </c>
      <c r="T548" s="1"/>
      <c r="U548" s="1"/>
      <c r="V548" s="1" t="s">
        <v>13765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5576</v>
      </c>
      <c r="G549" s="1" t="s">
        <v>7183</v>
      </c>
      <c r="H549" s="1" t="s">
        <v>8756</v>
      </c>
      <c r="I549" s="1" t="s">
        <v>10336</v>
      </c>
      <c r="J549" s="1"/>
      <c r="K549" s="1" t="s">
        <v>25843</v>
      </c>
      <c r="L549" s="1" t="s">
        <v>547</v>
      </c>
      <c r="M549" s="1" t="s">
        <v>11977</v>
      </c>
      <c r="N549" s="1" t="s">
        <v>13102</v>
      </c>
      <c r="O549" s="1" t="s">
        <v>547</v>
      </c>
      <c r="P549" s="1" t="s">
        <v>25862</v>
      </c>
      <c r="Q549" s="1" t="s">
        <v>26246</v>
      </c>
      <c r="R549" s="1" t="s">
        <v>13754</v>
      </c>
      <c r="S549" s="1" t="s">
        <v>547</v>
      </c>
      <c r="T549" s="1"/>
      <c r="U549" s="1"/>
      <c r="V549" s="1" t="s">
        <v>13765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23974</v>
      </c>
      <c r="F550" s="1" t="s">
        <v>24521</v>
      </c>
      <c r="G550" s="1" t="s">
        <v>25058</v>
      </c>
      <c r="H550" s="1" t="s">
        <v>25578</v>
      </c>
      <c r="I550" s="1" t="s">
        <v>10337</v>
      </c>
      <c r="J550" s="1"/>
      <c r="K550" s="1" t="s">
        <v>25843</v>
      </c>
      <c r="L550" s="1" t="s">
        <v>548</v>
      </c>
      <c r="M550" s="1" t="s">
        <v>11978</v>
      </c>
      <c r="N550" s="1" t="s">
        <v>13102</v>
      </c>
      <c r="O550" s="1" t="s">
        <v>548</v>
      </c>
      <c r="P550" s="1" t="s">
        <v>25862</v>
      </c>
      <c r="Q550" s="1" t="s">
        <v>26247</v>
      </c>
      <c r="R550" s="1" t="s">
        <v>13754</v>
      </c>
      <c r="S550" s="1" t="s">
        <v>548</v>
      </c>
      <c r="T550" s="1"/>
      <c r="U550" s="1"/>
      <c r="V550" s="1" t="s">
        <v>13765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23975</v>
      </c>
      <c r="F551" s="1" t="s">
        <v>24522</v>
      </c>
      <c r="G551" s="1" t="s">
        <v>25059</v>
      </c>
      <c r="H551" s="1" t="s">
        <v>25579</v>
      </c>
      <c r="I551" s="1" t="s">
        <v>10338</v>
      </c>
      <c r="J551" s="1"/>
      <c r="K551" s="1" t="s">
        <v>25843</v>
      </c>
      <c r="L551" s="1" t="s">
        <v>549</v>
      </c>
      <c r="M551" s="1" t="s">
        <v>11979</v>
      </c>
      <c r="N551" s="1" t="s">
        <v>13102</v>
      </c>
      <c r="O551" s="1" t="s">
        <v>549</v>
      </c>
      <c r="P551" s="1" t="s">
        <v>25862</v>
      </c>
      <c r="Q551" s="1" t="s">
        <v>26248</v>
      </c>
      <c r="R551" s="1" t="s">
        <v>13754</v>
      </c>
      <c r="S551" s="1" t="s">
        <v>549</v>
      </c>
      <c r="T551" s="1"/>
      <c r="U551" s="1"/>
      <c r="V551" s="1" t="s">
        <v>13765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5579</v>
      </c>
      <c r="G552" s="1" t="s">
        <v>7186</v>
      </c>
      <c r="H552" s="1" t="s">
        <v>8759</v>
      </c>
      <c r="I552" s="1" t="s">
        <v>10339</v>
      </c>
      <c r="J552" s="1"/>
      <c r="K552" s="1" t="s">
        <v>25843</v>
      </c>
      <c r="L552" s="1" t="s">
        <v>550</v>
      </c>
      <c r="M552" s="1" t="s">
        <v>11980</v>
      </c>
      <c r="N552" s="1" t="s">
        <v>13102</v>
      </c>
      <c r="O552" s="1" t="s">
        <v>550</v>
      </c>
      <c r="P552" s="1" t="s">
        <v>25862</v>
      </c>
      <c r="Q552" s="1" t="s">
        <v>26249</v>
      </c>
      <c r="R552" s="1" t="s">
        <v>13754</v>
      </c>
      <c r="S552" s="1" t="s">
        <v>550</v>
      </c>
      <c r="T552" s="1"/>
      <c r="U552" s="1"/>
      <c r="V552" s="1" t="s">
        <v>13765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14212</v>
      </c>
      <c r="F553" s="1" t="s">
        <v>15234</v>
      </c>
      <c r="G553" s="1" t="s">
        <v>16245</v>
      </c>
      <c r="H553" s="1" t="s">
        <v>17231</v>
      </c>
      <c r="I553" s="1" t="s">
        <v>10340</v>
      </c>
      <c r="J553" s="1"/>
      <c r="K553" s="1" t="s">
        <v>25843</v>
      </c>
      <c r="L553" s="1" t="s">
        <v>551</v>
      </c>
      <c r="M553" s="1" t="s">
        <v>11981</v>
      </c>
      <c r="N553" s="1" t="s">
        <v>13102</v>
      </c>
      <c r="O553" s="1" t="s">
        <v>551</v>
      </c>
      <c r="P553" s="1" t="s">
        <v>25863</v>
      </c>
      <c r="Q553" s="1" t="s">
        <v>25863</v>
      </c>
      <c r="R553" s="1" t="s">
        <v>13754</v>
      </c>
      <c r="S553" s="1" t="s">
        <v>551</v>
      </c>
      <c r="T553" s="1"/>
      <c r="U553" s="1" t="s">
        <v>26868</v>
      </c>
      <c r="V553" s="1" t="s">
        <v>13765</v>
      </c>
      <c r="W553" s="1" t="s">
        <v>551</v>
      </c>
      <c r="X553" s="1"/>
      <c r="Y553" t="s">
        <v>26899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5581</v>
      </c>
      <c r="G554" s="1" t="s">
        <v>3939</v>
      </c>
      <c r="H554" s="1" t="s">
        <v>8761</v>
      </c>
      <c r="I554" s="1" t="s">
        <v>10341</v>
      </c>
      <c r="J554" s="1"/>
      <c r="K554" s="1" t="s">
        <v>25843</v>
      </c>
      <c r="L554" s="1" t="s">
        <v>552</v>
      </c>
      <c r="M554" s="1" t="s">
        <v>11982</v>
      </c>
      <c r="N554" s="1" t="s">
        <v>13102</v>
      </c>
      <c r="O554" s="1" t="s">
        <v>552</v>
      </c>
      <c r="P554" s="1" t="s">
        <v>25863</v>
      </c>
      <c r="Q554" s="1" t="s">
        <v>25863</v>
      </c>
      <c r="R554" s="1" t="s">
        <v>13754</v>
      </c>
      <c r="S554" s="1" t="s">
        <v>552</v>
      </c>
      <c r="T554" s="1"/>
      <c r="U554" s="1"/>
      <c r="V554" s="1" t="s">
        <v>13765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5582</v>
      </c>
      <c r="G555" s="1" t="s">
        <v>7188</v>
      </c>
      <c r="H555" s="1" t="s">
        <v>8762</v>
      </c>
      <c r="I555" s="1" t="s">
        <v>10342</v>
      </c>
      <c r="J555" s="1"/>
      <c r="K555" s="1" t="s">
        <v>25843</v>
      </c>
      <c r="L555" s="1" t="s">
        <v>553</v>
      </c>
      <c r="M555" s="1" t="s">
        <v>11983</v>
      </c>
      <c r="N555" s="1" t="s">
        <v>13102</v>
      </c>
      <c r="O555" s="1" t="s">
        <v>553</v>
      </c>
      <c r="P555" s="1" t="s">
        <v>25863</v>
      </c>
      <c r="Q555" s="1" t="s">
        <v>25863</v>
      </c>
      <c r="R555" s="1" t="s">
        <v>13754</v>
      </c>
      <c r="S555" s="1" t="s">
        <v>553</v>
      </c>
      <c r="T555" s="1"/>
      <c r="U555" s="1"/>
      <c r="V555" s="1" t="s">
        <v>13765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5583</v>
      </c>
      <c r="G556" s="1" t="s">
        <v>7189</v>
      </c>
      <c r="H556" s="1" t="s">
        <v>8763</v>
      </c>
      <c r="I556" s="1" t="s">
        <v>10343</v>
      </c>
      <c r="J556" s="1"/>
      <c r="K556" s="1" t="s">
        <v>25843</v>
      </c>
      <c r="L556" s="1" t="s">
        <v>554</v>
      </c>
      <c r="M556" s="1" t="s">
        <v>11984</v>
      </c>
      <c r="N556" s="1" t="s">
        <v>13102</v>
      </c>
      <c r="O556" s="1" t="s">
        <v>554</v>
      </c>
      <c r="P556" s="1" t="s">
        <v>25863</v>
      </c>
      <c r="Q556" s="1" t="s">
        <v>25863</v>
      </c>
      <c r="R556" s="1" t="s">
        <v>13754</v>
      </c>
      <c r="S556" s="1" t="s">
        <v>554</v>
      </c>
      <c r="T556" s="1"/>
      <c r="U556" s="1"/>
      <c r="V556" s="1" t="s">
        <v>13765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14214</v>
      </c>
      <c r="F557" s="1" t="s">
        <v>15236</v>
      </c>
      <c r="G557" s="1" t="s">
        <v>16246</v>
      </c>
      <c r="H557" s="1" t="s">
        <v>17233</v>
      </c>
      <c r="I557" s="1" t="s">
        <v>10344</v>
      </c>
      <c r="J557" s="1"/>
      <c r="K557" s="1" t="s">
        <v>25843</v>
      </c>
      <c r="L557" s="1" t="s">
        <v>555</v>
      </c>
      <c r="M557" s="1" t="s">
        <v>11985</v>
      </c>
      <c r="N557" s="1" t="s">
        <v>13102</v>
      </c>
      <c r="O557" s="1" t="s">
        <v>555</v>
      </c>
      <c r="P557" s="1" t="s">
        <v>25863</v>
      </c>
      <c r="Q557" s="1" t="s">
        <v>25863</v>
      </c>
      <c r="R557" s="1" t="s">
        <v>13754</v>
      </c>
      <c r="S557" s="1" t="s">
        <v>555</v>
      </c>
      <c r="T557" s="1"/>
      <c r="U557" s="1"/>
      <c r="V557" s="1" t="s">
        <v>13765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5585</v>
      </c>
      <c r="G558" s="1" t="s">
        <v>7191</v>
      </c>
      <c r="H558" s="1" t="s">
        <v>8765</v>
      </c>
      <c r="I558" s="1" t="s">
        <v>10345</v>
      </c>
      <c r="J558" s="1"/>
      <c r="K558" s="1" t="s">
        <v>25843</v>
      </c>
      <c r="L558" s="1" t="s">
        <v>556</v>
      </c>
      <c r="M558" s="1" t="s">
        <v>11986</v>
      </c>
      <c r="N558" s="1" t="s">
        <v>13102</v>
      </c>
      <c r="O558" s="1" t="s">
        <v>556</v>
      </c>
      <c r="P558" s="1" t="s">
        <v>25864</v>
      </c>
      <c r="Q558" s="1" t="s">
        <v>26250</v>
      </c>
      <c r="R558" s="1" t="s">
        <v>13754</v>
      </c>
      <c r="S558" s="1" t="s">
        <v>556</v>
      </c>
      <c r="T558" s="1" t="s">
        <v>26842</v>
      </c>
      <c r="U558" s="1"/>
      <c r="V558" s="1" t="s">
        <v>13765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23976</v>
      </c>
      <c r="F559" s="1" t="s">
        <v>24523</v>
      </c>
      <c r="G559" s="1" t="s">
        <v>25060</v>
      </c>
      <c r="H559" s="1" t="s">
        <v>25580</v>
      </c>
      <c r="I559" s="1" t="s">
        <v>10346</v>
      </c>
      <c r="J559" s="1"/>
      <c r="K559" s="1" t="s">
        <v>25843</v>
      </c>
      <c r="L559" s="1" t="s">
        <v>557</v>
      </c>
      <c r="M559" s="1" t="s">
        <v>11987</v>
      </c>
      <c r="N559" s="1" t="s">
        <v>13102</v>
      </c>
      <c r="O559" s="1" t="s">
        <v>557</v>
      </c>
      <c r="P559" s="1" t="s">
        <v>25864</v>
      </c>
      <c r="Q559" s="1" t="s">
        <v>26251</v>
      </c>
      <c r="R559" s="1" t="s">
        <v>13754</v>
      </c>
      <c r="S559" s="1" t="s">
        <v>557</v>
      </c>
      <c r="T559" s="1"/>
      <c r="U559" s="1"/>
      <c r="V559" s="1" t="s">
        <v>13765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23977</v>
      </c>
      <c r="F560" s="1" t="s">
        <v>24524</v>
      </c>
      <c r="G560" s="1" t="s">
        <v>25061</v>
      </c>
      <c r="H560" s="1" t="s">
        <v>25581</v>
      </c>
      <c r="I560" s="1" t="s">
        <v>10347</v>
      </c>
      <c r="J560" s="1"/>
      <c r="K560" s="1" t="s">
        <v>25843</v>
      </c>
      <c r="L560" s="1" t="s">
        <v>558</v>
      </c>
      <c r="M560" s="1" t="s">
        <v>11988</v>
      </c>
      <c r="N560" s="1" t="s">
        <v>13102</v>
      </c>
      <c r="O560" s="1" t="s">
        <v>558</v>
      </c>
      <c r="P560" s="1" t="s">
        <v>25864</v>
      </c>
      <c r="Q560" s="1" t="s">
        <v>26252</v>
      </c>
      <c r="R560" s="1" t="s">
        <v>13754</v>
      </c>
      <c r="S560" s="1" t="s">
        <v>558</v>
      </c>
      <c r="T560" s="1"/>
      <c r="U560" s="1"/>
      <c r="V560" s="1" t="s">
        <v>13765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23978</v>
      </c>
      <c r="F561" s="1" t="s">
        <v>24525</v>
      </c>
      <c r="G561" s="1" t="s">
        <v>25062</v>
      </c>
      <c r="H561" s="1" t="s">
        <v>25582</v>
      </c>
      <c r="I561" s="1" t="s">
        <v>10348</v>
      </c>
      <c r="J561" s="1"/>
      <c r="K561" s="1" t="s">
        <v>25843</v>
      </c>
      <c r="L561" s="1" t="s">
        <v>559</v>
      </c>
      <c r="M561" s="1" t="s">
        <v>11989</v>
      </c>
      <c r="N561" s="1" t="s">
        <v>13102</v>
      </c>
      <c r="O561" s="1" t="s">
        <v>559</v>
      </c>
      <c r="P561" s="1" t="s">
        <v>25864</v>
      </c>
      <c r="Q561" s="1" t="s">
        <v>26253</v>
      </c>
      <c r="R561" s="1" t="s">
        <v>13754</v>
      </c>
      <c r="S561" s="1" t="s">
        <v>559</v>
      </c>
      <c r="T561" s="1"/>
      <c r="U561" s="1"/>
      <c r="V561" s="1" t="s">
        <v>13765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5589</v>
      </c>
      <c r="G562" s="1" t="s">
        <v>7195</v>
      </c>
      <c r="H562" s="1" t="s">
        <v>8769</v>
      </c>
      <c r="I562" s="1" t="s">
        <v>10349</v>
      </c>
      <c r="J562" s="1"/>
      <c r="K562" s="1" t="s">
        <v>25843</v>
      </c>
      <c r="L562" s="1" t="s">
        <v>560</v>
      </c>
      <c r="M562" s="1" t="s">
        <v>11990</v>
      </c>
      <c r="N562" s="1" t="s">
        <v>13102</v>
      </c>
      <c r="O562" s="1" t="s">
        <v>560</v>
      </c>
      <c r="P562" s="1" t="s">
        <v>25864</v>
      </c>
      <c r="Q562" s="1" t="s">
        <v>26254</v>
      </c>
      <c r="R562" s="1" t="s">
        <v>13754</v>
      </c>
      <c r="S562" s="1" t="s">
        <v>560</v>
      </c>
      <c r="T562" s="1"/>
      <c r="U562" s="1"/>
      <c r="V562" s="1" t="s">
        <v>13765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23979</v>
      </c>
      <c r="F563" s="1" t="s">
        <v>24526</v>
      </c>
      <c r="G563" s="1" t="s">
        <v>25063</v>
      </c>
      <c r="H563" s="1" t="s">
        <v>25583</v>
      </c>
      <c r="I563" s="1" t="s">
        <v>10350</v>
      </c>
      <c r="J563" s="1"/>
      <c r="K563" s="1" t="s">
        <v>25843</v>
      </c>
      <c r="L563" s="1" t="s">
        <v>561</v>
      </c>
      <c r="M563" s="1" t="s">
        <v>11991</v>
      </c>
      <c r="N563" s="1" t="s">
        <v>13102</v>
      </c>
      <c r="O563" s="1" t="s">
        <v>561</v>
      </c>
      <c r="P563" s="1" t="s">
        <v>25864</v>
      </c>
      <c r="Q563" s="1" t="s">
        <v>26255</v>
      </c>
      <c r="R563" s="1" t="s">
        <v>13754</v>
      </c>
      <c r="S563" s="1" t="s">
        <v>561</v>
      </c>
      <c r="T563" s="1"/>
      <c r="U563" s="1"/>
      <c r="V563" s="1" t="s">
        <v>13765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20154</v>
      </c>
      <c r="F564" s="1" t="s">
        <v>20913</v>
      </c>
      <c r="G564" s="1" t="s">
        <v>21661</v>
      </c>
      <c r="H564" s="1" t="s">
        <v>22389</v>
      </c>
      <c r="I564" s="1" t="s">
        <v>10351</v>
      </c>
      <c r="J564" s="1"/>
      <c r="K564" s="1" t="s">
        <v>25843</v>
      </c>
      <c r="L564" s="1" t="s">
        <v>562</v>
      </c>
      <c r="M564" s="1" t="s">
        <v>11992</v>
      </c>
      <c r="N564" s="1" t="s">
        <v>13102</v>
      </c>
      <c r="O564" s="1" t="s">
        <v>562</v>
      </c>
      <c r="P564" s="1" t="s">
        <v>25864</v>
      </c>
      <c r="Q564" s="1" t="s">
        <v>26256</v>
      </c>
      <c r="R564" s="1" t="s">
        <v>13754</v>
      </c>
      <c r="S564" s="1" t="s">
        <v>562</v>
      </c>
      <c r="T564" s="1"/>
      <c r="U564" s="1"/>
      <c r="V564" s="1" t="s">
        <v>13765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23980</v>
      </c>
      <c r="F565" s="1" t="s">
        <v>24527</v>
      </c>
      <c r="G565" s="1" t="s">
        <v>25064</v>
      </c>
      <c r="H565" s="1" t="s">
        <v>25584</v>
      </c>
      <c r="I565" s="1" t="s">
        <v>10352</v>
      </c>
      <c r="J565" s="1"/>
      <c r="K565" s="1" t="s">
        <v>25843</v>
      </c>
      <c r="L565" s="1" t="s">
        <v>563</v>
      </c>
      <c r="M565" s="1" t="s">
        <v>11993</v>
      </c>
      <c r="N565" s="1" t="s">
        <v>13102</v>
      </c>
      <c r="O565" s="1" t="s">
        <v>563</v>
      </c>
      <c r="P565" s="1" t="s">
        <v>25864</v>
      </c>
      <c r="Q565" s="1" t="s">
        <v>26257</v>
      </c>
      <c r="R565" s="1" t="s">
        <v>13754</v>
      </c>
      <c r="S565" s="1" t="s">
        <v>563</v>
      </c>
      <c r="T565" s="1"/>
      <c r="U565" s="1"/>
      <c r="V565" s="1" t="s">
        <v>13765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5593</v>
      </c>
      <c r="G566" s="1" t="s">
        <v>7199</v>
      </c>
      <c r="H566" s="1" t="s">
        <v>8773</v>
      </c>
      <c r="I566" s="1" t="s">
        <v>10353</v>
      </c>
      <c r="J566" s="1"/>
      <c r="K566" s="1" t="s">
        <v>25843</v>
      </c>
      <c r="L566" s="1" t="s">
        <v>564</v>
      </c>
      <c r="M566" s="1" t="s">
        <v>11994</v>
      </c>
      <c r="N566" s="1" t="s">
        <v>13102</v>
      </c>
      <c r="O566" s="1" t="s">
        <v>564</v>
      </c>
      <c r="P566" s="1" t="s">
        <v>25864</v>
      </c>
      <c r="Q566" s="1" t="s">
        <v>26258</v>
      </c>
      <c r="R566" s="1" t="s">
        <v>13754</v>
      </c>
      <c r="S566" s="1" t="s">
        <v>564</v>
      </c>
      <c r="T566" s="1"/>
      <c r="U566" s="1"/>
      <c r="V566" s="1" t="s">
        <v>13765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23981</v>
      </c>
      <c r="F567" s="1" t="s">
        <v>24528</v>
      </c>
      <c r="G567" s="1" t="s">
        <v>25065</v>
      </c>
      <c r="H567" s="1" t="s">
        <v>25585</v>
      </c>
      <c r="I567" s="1" t="s">
        <v>10354</v>
      </c>
      <c r="J567" s="1"/>
      <c r="K567" s="1" t="s">
        <v>25843</v>
      </c>
      <c r="L567" s="1" t="s">
        <v>565</v>
      </c>
      <c r="M567" s="1" t="s">
        <v>11995</v>
      </c>
      <c r="N567" s="1" t="s">
        <v>13102</v>
      </c>
      <c r="O567" s="1" t="s">
        <v>565</v>
      </c>
      <c r="P567" s="1" t="s">
        <v>25864</v>
      </c>
      <c r="Q567" s="1" t="s">
        <v>26259</v>
      </c>
      <c r="R567" s="1" t="s">
        <v>13754</v>
      </c>
      <c r="S567" s="1" t="s">
        <v>565</v>
      </c>
      <c r="T567" s="1"/>
      <c r="U567" s="1"/>
      <c r="V567" s="1" t="s">
        <v>13765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23982</v>
      </c>
      <c r="F568" s="1" t="s">
        <v>24529</v>
      </c>
      <c r="G568" s="1" t="s">
        <v>23982</v>
      </c>
      <c r="H568" s="1" t="s">
        <v>25586</v>
      </c>
      <c r="I568" s="1" t="s">
        <v>10355</v>
      </c>
      <c r="J568" s="1"/>
      <c r="K568" s="1" t="s">
        <v>25843</v>
      </c>
      <c r="L568" s="1" t="s">
        <v>566</v>
      </c>
      <c r="M568" s="1" t="s">
        <v>11996</v>
      </c>
      <c r="N568" s="1" t="s">
        <v>13102</v>
      </c>
      <c r="O568" s="1" t="s">
        <v>566</v>
      </c>
      <c r="P568" s="1" t="s">
        <v>25864</v>
      </c>
      <c r="Q568" s="1" t="s">
        <v>26260</v>
      </c>
      <c r="R568" s="1" t="s">
        <v>13754</v>
      </c>
      <c r="S568" s="1" t="s">
        <v>566</v>
      </c>
      <c r="T568" s="1"/>
      <c r="U568" s="1"/>
      <c r="V568" s="1" t="s">
        <v>13765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14221</v>
      </c>
      <c r="F569" s="1" t="s">
        <v>15243</v>
      </c>
      <c r="G569" s="1" t="s">
        <v>16252</v>
      </c>
      <c r="H569" s="1" t="s">
        <v>17240</v>
      </c>
      <c r="I569" s="1" t="s">
        <v>10356</v>
      </c>
      <c r="J569" s="1"/>
      <c r="K569" s="1" t="s">
        <v>25843</v>
      </c>
      <c r="L569" s="1" t="s">
        <v>567</v>
      </c>
      <c r="M569" s="1" t="s">
        <v>11997</v>
      </c>
      <c r="N569" s="1" t="s">
        <v>13102</v>
      </c>
      <c r="O569" s="1" t="s">
        <v>567</v>
      </c>
      <c r="P569" s="1" t="s">
        <v>25864</v>
      </c>
      <c r="Q569" s="1" t="s">
        <v>26261</v>
      </c>
      <c r="R569" s="1" t="s">
        <v>13754</v>
      </c>
      <c r="S569" s="1" t="s">
        <v>567</v>
      </c>
      <c r="T569" s="1"/>
      <c r="U569" s="1"/>
      <c r="V569" s="1" t="s">
        <v>13765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14222</v>
      </c>
      <c r="F570" s="1" t="s">
        <v>15244</v>
      </c>
      <c r="G570" s="1" t="s">
        <v>16253</v>
      </c>
      <c r="H570" s="1" t="s">
        <v>17241</v>
      </c>
      <c r="I570" s="1" t="s">
        <v>10357</v>
      </c>
      <c r="J570" s="1"/>
      <c r="K570" s="1" t="s">
        <v>25843</v>
      </c>
      <c r="L570" s="1" t="s">
        <v>568</v>
      </c>
      <c r="M570" s="1" t="s">
        <v>11998</v>
      </c>
      <c r="N570" s="1" t="s">
        <v>13102</v>
      </c>
      <c r="O570" s="1" t="s">
        <v>568</v>
      </c>
      <c r="P570" s="1" t="s">
        <v>25864</v>
      </c>
      <c r="Q570" s="1" t="s">
        <v>26262</v>
      </c>
      <c r="R570" s="1" t="s">
        <v>13754</v>
      </c>
      <c r="S570" s="1" t="s">
        <v>568</v>
      </c>
      <c r="T570" s="1"/>
      <c r="U570" s="1"/>
      <c r="V570" s="1" t="s">
        <v>13765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23983</v>
      </c>
      <c r="F571" s="1" t="s">
        <v>24530</v>
      </c>
      <c r="G571" s="1" t="s">
        <v>25066</v>
      </c>
      <c r="H571" s="1" t="s">
        <v>25587</v>
      </c>
      <c r="I571" s="1" t="s">
        <v>10358</v>
      </c>
      <c r="J571" s="1"/>
      <c r="K571" s="1" t="s">
        <v>25843</v>
      </c>
      <c r="L571" s="1" t="s">
        <v>569</v>
      </c>
      <c r="M571" s="1" t="s">
        <v>11999</v>
      </c>
      <c r="N571" s="1" t="s">
        <v>13102</v>
      </c>
      <c r="O571" s="1" t="s">
        <v>569</v>
      </c>
      <c r="P571" s="1" t="s">
        <v>25864</v>
      </c>
      <c r="Q571" s="1" t="s">
        <v>26263</v>
      </c>
      <c r="R571" s="1" t="s">
        <v>13754</v>
      </c>
      <c r="S571" s="1" t="s">
        <v>569</v>
      </c>
      <c r="T571" s="1"/>
      <c r="U571" s="1"/>
      <c r="V571" s="1" t="s">
        <v>13765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14224</v>
      </c>
      <c r="F572" s="1" t="s">
        <v>15246</v>
      </c>
      <c r="G572" s="1" t="s">
        <v>16255</v>
      </c>
      <c r="H572" s="1" t="s">
        <v>17243</v>
      </c>
      <c r="I572" s="1" t="s">
        <v>10359</v>
      </c>
      <c r="J572" s="1"/>
      <c r="K572" s="1" t="s">
        <v>25843</v>
      </c>
      <c r="L572" s="1" t="s">
        <v>570</v>
      </c>
      <c r="M572" s="1" t="s">
        <v>12000</v>
      </c>
      <c r="N572" s="1" t="s">
        <v>13102</v>
      </c>
      <c r="O572" s="1" t="s">
        <v>570</v>
      </c>
      <c r="P572" s="1" t="s">
        <v>25864</v>
      </c>
      <c r="Q572" s="1" t="s">
        <v>26264</v>
      </c>
      <c r="R572" s="1" t="s">
        <v>13754</v>
      </c>
      <c r="S572" s="1" t="s">
        <v>570</v>
      </c>
      <c r="T572" s="1"/>
      <c r="U572" s="1"/>
      <c r="V572" s="1" t="s">
        <v>13765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23984</v>
      </c>
      <c r="F573" s="1" t="s">
        <v>24531</v>
      </c>
      <c r="G573" s="1" t="s">
        <v>25067</v>
      </c>
      <c r="H573" s="1" t="s">
        <v>25588</v>
      </c>
      <c r="I573" s="1" t="s">
        <v>10360</v>
      </c>
      <c r="J573" s="1"/>
      <c r="K573" s="1" t="s">
        <v>25843</v>
      </c>
      <c r="L573" s="1" t="s">
        <v>571</v>
      </c>
      <c r="M573" s="1" t="s">
        <v>12001</v>
      </c>
      <c r="N573" s="1" t="s">
        <v>13102</v>
      </c>
      <c r="O573" s="1" t="s">
        <v>571</v>
      </c>
      <c r="P573" s="1" t="s">
        <v>25864</v>
      </c>
      <c r="Q573" s="1" t="s">
        <v>26265</v>
      </c>
      <c r="R573" s="1" t="s">
        <v>13754</v>
      </c>
      <c r="S573" s="1" t="s">
        <v>571</v>
      </c>
      <c r="T573" s="1"/>
      <c r="U573" s="1"/>
      <c r="V573" s="1" t="s">
        <v>13765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5601</v>
      </c>
      <c r="G574" s="1" t="s">
        <v>7206</v>
      </c>
      <c r="H574" s="1" t="s">
        <v>8781</v>
      </c>
      <c r="I574" s="1" t="s">
        <v>10361</v>
      </c>
      <c r="J574" s="1"/>
      <c r="K574" s="1" t="s">
        <v>25843</v>
      </c>
      <c r="L574" s="1" t="s">
        <v>572</v>
      </c>
      <c r="M574" s="1" t="s">
        <v>12002</v>
      </c>
      <c r="N574" s="1" t="s">
        <v>13102</v>
      </c>
      <c r="O574" s="1" t="s">
        <v>572</v>
      </c>
      <c r="P574" s="1" t="s">
        <v>25864</v>
      </c>
      <c r="Q574" s="1" t="s">
        <v>26266</v>
      </c>
      <c r="R574" s="1" t="s">
        <v>13754</v>
      </c>
      <c r="S574" s="1" t="s">
        <v>572</v>
      </c>
      <c r="T574" s="1"/>
      <c r="U574" s="1"/>
      <c r="V574" s="1" t="s">
        <v>13765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5602</v>
      </c>
      <c r="G575" s="1" t="s">
        <v>7207</v>
      </c>
      <c r="H575" s="1" t="s">
        <v>8782</v>
      </c>
      <c r="I575" s="1" t="s">
        <v>10362</v>
      </c>
      <c r="J575" s="1"/>
      <c r="K575" s="1" t="s">
        <v>25843</v>
      </c>
      <c r="L575" s="1" t="s">
        <v>573</v>
      </c>
      <c r="M575" s="1" t="s">
        <v>12003</v>
      </c>
      <c r="N575" s="1" t="s">
        <v>13102</v>
      </c>
      <c r="O575" s="1" t="s">
        <v>573</v>
      </c>
      <c r="P575" s="1" t="s">
        <v>25864</v>
      </c>
      <c r="Q575" s="1" t="s">
        <v>26267</v>
      </c>
      <c r="R575" s="1" t="s">
        <v>13754</v>
      </c>
      <c r="S575" s="1" t="s">
        <v>573</v>
      </c>
      <c r="T575" s="1"/>
      <c r="U575" s="1"/>
      <c r="V575" s="1" t="s">
        <v>13765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23985</v>
      </c>
      <c r="F576" s="1" t="s">
        <v>24532</v>
      </c>
      <c r="G576" s="1" t="s">
        <v>25068</v>
      </c>
      <c r="H576" s="1" t="s">
        <v>25589</v>
      </c>
      <c r="I576" s="1" t="s">
        <v>10363</v>
      </c>
      <c r="J576" s="1"/>
      <c r="K576" s="1" t="s">
        <v>25843</v>
      </c>
      <c r="L576" s="1" t="s">
        <v>574</v>
      </c>
      <c r="M576" s="1" t="s">
        <v>12004</v>
      </c>
      <c r="N576" s="1" t="s">
        <v>13102</v>
      </c>
      <c r="O576" s="1" t="s">
        <v>574</v>
      </c>
      <c r="P576" s="1" t="s">
        <v>25864</v>
      </c>
      <c r="Q576" s="1" t="s">
        <v>26268</v>
      </c>
      <c r="R576" s="1" t="s">
        <v>13754</v>
      </c>
      <c r="S576" s="1" t="s">
        <v>574</v>
      </c>
      <c r="T576" s="1"/>
      <c r="U576" s="1"/>
      <c r="V576" s="1" t="s">
        <v>13765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23986</v>
      </c>
      <c r="F577" s="1" t="s">
        <v>24533</v>
      </c>
      <c r="G577" s="1" t="s">
        <v>25069</v>
      </c>
      <c r="H577" s="1" t="s">
        <v>25590</v>
      </c>
      <c r="I577" s="1" t="s">
        <v>10364</v>
      </c>
      <c r="J577" s="1"/>
      <c r="K577" s="1" t="s">
        <v>25843</v>
      </c>
      <c r="L577" s="1" t="s">
        <v>575</v>
      </c>
      <c r="M577" s="1" t="s">
        <v>12005</v>
      </c>
      <c r="N577" s="1" t="s">
        <v>13102</v>
      </c>
      <c r="O577" s="1" t="s">
        <v>575</v>
      </c>
      <c r="P577" s="1" t="s">
        <v>25864</v>
      </c>
      <c r="Q577" s="1" t="s">
        <v>26269</v>
      </c>
      <c r="R577" s="1" t="s">
        <v>13754</v>
      </c>
      <c r="S577" s="1" t="s">
        <v>575</v>
      </c>
      <c r="T577" s="1"/>
      <c r="U577" s="1"/>
      <c r="V577" s="1" t="s">
        <v>13765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5605</v>
      </c>
      <c r="G578" s="1" t="s">
        <v>7210</v>
      </c>
      <c r="H578" s="1" t="s">
        <v>8781</v>
      </c>
      <c r="I578" s="1" t="s">
        <v>10365</v>
      </c>
      <c r="J578" s="1"/>
      <c r="K578" s="1" t="s">
        <v>25843</v>
      </c>
      <c r="L578" s="1" t="s">
        <v>576</v>
      </c>
      <c r="M578" s="1" t="s">
        <v>12006</v>
      </c>
      <c r="N578" s="1" t="s">
        <v>13102</v>
      </c>
      <c r="O578" s="1" t="s">
        <v>576</v>
      </c>
      <c r="P578" s="1" t="s">
        <v>25864</v>
      </c>
      <c r="Q578" s="1" t="s">
        <v>26266</v>
      </c>
      <c r="R578" s="1" t="s">
        <v>13754</v>
      </c>
      <c r="S578" s="1" t="s">
        <v>576</v>
      </c>
      <c r="T578" s="1"/>
      <c r="U578" s="1"/>
      <c r="V578" s="1" t="s">
        <v>13765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14228</v>
      </c>
      <c r="F579" s="1" t="s">
        <v>15250</v>
      </c>
      <c r="G579" s="1" t="s">
        <v>16259</v>
      </c>
      <c r="H579" s="1" t="s">
        <v>17246</v>
      </c>
      <c r="I579" s="1" t="s">
        <v>10366</v>
      </c>
      <c r="J579" s="1"/>
      <c r="K579" s="1" t="s">
        <v>25843</v>
      </c>
      <c r="L579" s="1" t="s">
        <v>577</v>
      </c>
      <c r="M579" s="1" t="s">
        <v>12007</v>
      </c>
      <c r="N579" s="1" t="s">
        <v>13102</v>
      </c>
      <c r="O579" s="1" t="s">
        <v>577</v>
      </c>
      <c r="P579" s="1" t="s">
        <v>25864</v>
      </c>
      <c r="Q579" s="1" t="s">
        <v>26270</v>
      </c>
      <c r="R579" s="1" t="s">
        <v>13754</v>
      </c>
      <c r="S579" s="1" t="s">
        <v>577</v>
      </c>
      <c r="T579" s="1"/>
      <c r="U579" s="1"/>
      <c r="V579" s="1" t="s">
        <v>13765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23987</v>
      </c>
      <c r="F580" s="1" t="s">
        <v>24534</v>
      </c>
      <c r="G580" s="1" t="s">
        <v>25070</v>
      </c>
      <c r="H580" s="1" t="s">
        <v>25591</v>
      </c>
      <c r="I580" s="1" t="s">
        <v>10367</v>
      </c>
      <c r="J580" s="1"/>
      <c r="K580" s="1" t="s">
        <v>25843</v>
      </c>
      <c r="L580" s="1" t="s">
        <v>578</v>
      </c>
      <c r="M580" s="1" t="s">
        <v>12008</v>
      </c>
      <c r="N580" s="1" t="s">
        <v>13102</v>
      </c>
      <c r="O580" s="1" t="s">
        <v>578</v>
      </c>
      <c r="P580" s="1" t="s">
        <v>25864</v>
      </c>
      <c r="Q580" s="1" t="s">
        <v>26271</v>
      </c>
      <c r="R580" s="1" t="s">
        <v>13754</v>
      </c>
      <c r="S580" s="1" t="s">
        <v>578</v>
      </c>
      <c r="T580" s="1"/>
      <c r="U580" s="1"/>
      <c r="V580" s="1" t="s">
        <v>13765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20164</v>
      </c>
      <c r="F581" s="1" t="s">
        <v>20923</v>
      </c>
      <c r="G581" s="1" t="s">
        <v>21671</v>
      </c>
      <c r="H581" s="1" t="s">
        <v>22399</v>
      </c>
      <c r="I581" s="1" t="s">
        <v>10368</v>
      </c>
      <c r="J581" s="1"/>
      <c r="K581" s="1" t="s">
        <v>25843</v>
      </c>
      <c r="L581" s="1" t="s">
        <v>579</v>
      </c>
      <c r="M581" s="1" t="s">
        <v>12009</v>
      </c>
      <c r="N581" s="1" t="s">
        <v>13102</v>
      </c>
      <c r="O581" s="1" t="s">
        <v>579</v>
      </c>
      <c r="P581" s="1" t="s">
        <v>25864</v>
      </c>
      <c r="Q581" s="1" t="s">
        <v>26272</v>
      </c>
      <c r="R581" s="1" t="s">
        <v>13754</v>
      </c>
      <c r="S581" s="1" t="s">
        <v>579</v>
      </c>
      <c r="T581" s="1"/>
      <c r="U581" s="1"/>
      <c r="V581" s="1" t="s">
        <v>13765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5609</v>
      </c>
      <c r="G582" s="1" t="s">
        <v>7214</v>
      </c>
      <c r="H582" s="1" t="s">
        <v>8761</v>
      </c>
      <c r="I582" s="1" t="s">
        <v>10369</v>
      </c>
      <c r="J582" s="1"/>
      <c r="K582" s="1" t="s">
        <v>25843</v>
      </c>
      <c r="L582" s="1" t="s">
        <v>580</v>
      </c>
      <c r="M582" s="1" t="s">
        <v>12010</v>
      </c>
      <c r="N582" s="1" t="s">
        <v>13102</v>
      </c>
      <c r="O582" s="1" t="s">
        <v>580</v>
      </c>
      <c r="P582" s="1" t="s">
        <v>25864</v>
      </c>
      <c r="Q582" s="1" t="s">
        <v>26273</v>
      </c>
      <c r="R582" s="1" t="s">
        <v>13754</v>
      </c>
      <c r="S582" s="1" t="s">
        <v>580</v>
      </c>
      <c r="T582" s="1"/>
      <c r="U582" s="1"/>
      <c r="V582" s="1" t="s">
        <v>13765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5610</v>
      </c>
      <c r="G583" s="1" t="s">
        <v>7215</v>
      </c>
      <c r="H583" s="1" t="s">
        <v>8788</v>
      </c>
      <c r="I583" s="1" t="s">
        <v>10370</v>
      </c>
      <c r="J583" s="1"/>
      <c r="K583" s="1" t="s">
        <v>25843</v>
      </c>
      <c r="L583" s="1" t="s">
        <v>581</v>
      </c>
      <c r="M583" s="1" t="s">
        <v>12011</v>
      </c>
      <c r="N583" s="1" t="s">
        <v>13102</v>
      </c>
      <c r="O583" s="1" t="s">
        <v>581</v>
      </c>
      <c r="P583" s="1" t="s">
        <v>25864</v>
      </c>
      <c r="Q583" s="1" t="s">
        <v>26274</v>
      </c>
      <c r="R583" s="1" t="s">
        <v>13754</v>
      </c>
      <c r="S583" s="1" t="s">
        <v>581</v>
      </c>
      <c r="T583" s="1"/>
      <c r="U583" s="1"/>
      <c r="V583" s="1" t="s">
        <v>13765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5611</v>
      </c>
      <c r="G584" s="1" t="s">
        <v>7216</v>
      </c>
      <c r="H584" s="1" t="s">
        <v>8789</v>
      </c>
      <c r="I584" s="1" t="s">
        <v>10371</v>
      </c>
      <c r="J584" s="1"/>
      <c r="K584" s="1" t="s">
        <v>25843</v>
      </c>
      <c r="L584" s="1" t="s">
        <v>582</v>
      </c>
      <c r="M584" s="1" t="s">
        <v>12012</v>
      </c>
      <c r="N584" s="1" t="s">
        <v>13102</v>
      </c>
      <c r="O584" s="1" t="s">
        <v>582</v>
      </c>
      <c r="P584" s="1" t="s">
        <v>25864</v>
      </c>
      <c r="Q584" s="1" t="s">
        <v>26275</v>
      </c>
      <c r="R584" s="1" t="s">
        <v>13754</v>
      </c>
      <c r="S584" s="1" t="s">
        <v>582</v>
      </c>
      <c r="T584" s="1"/>
      <c r="U584" s="1"/>
      <c r="V584" s="1" t="s">
        <v>13765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20168</v>
      </c>
      <c r="F585" s="1" t="s">
        <v>20927</v>
      </c>
      <c r="G585" s="1" t="s">
        <v>21675</v>
      </c>
      <c r="H585" s="1" t="s">
        <v>22402</v>
      </c>
      <c r="I585" s="1" t="s">
        <v>10221</v>
      </c>
      <c r="J585" s="1"/>
      <c r="K585" s="1" t="s">
        <v>25843</v>
      </c>
      <c r="L585" s="1" t="s">
        <v>583</v>
      </c>
      <c r="M585" s="1" t="s">
        <v>12013</v>
      </c>
      <c r="N585" s="1" t="s">
        <v>13102</v>
      </c>
      <c r="O585" s="1" t="s">
        <v>583</v>
      </c>
      <c r="P585" s="1" t="s">
        <v>25864</v>
      </c>
      <c r="Q585" s="1" t="s">
        <v>26276</v>
      </c>
      <c r="R585" s="1" t="s">
        <v>13754</v>
      </c>
      <c r="S585" s="1" t="s">
        <v>583</v>
      </c>
      <c r="T585" s="1"/>
      <c r="U585" s="1"/>
      <c r="V585" s="1" t="s">
        <v>13765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14234</v>
      </c>
      <c r="F586" s="1" t="s">
        <v>15256</v>
      </c>
      <c r="G586" s="1" t="s">
        <v>16265</v>
      </c>
      <c r="H586" s="1" t="s">
        <v>17251</v>
      </c>
      <c r="I586" s="1" t="s">
        <v>10372</v>
      </c>
      <c r="J586" s="1"/>
      <c r="K586" s="1" t="s">
        <v>25843</v>
      </c>
      <c r="L586" s="1" t="s">
        <v>584</v>
      </c>
      <c r="M586" s="1" t="s">
        <v>12014</v>
      </c>
      <c r="N586" s="1" t="s">
        <v>13102</v>
      </c>
      <c r="O586" s="1" t="s">
        <v>584</v>
      </c>
      <c r="P586" s="1" t="s">
        <v>25864</v>
      </c>
      <c r="Q586" s="1" t="s">
        <v>26277</v>
      </c>
      <c r="R586" s="1" t="s">
        <v>13754</v>
      </c>
      <c r="S586" s="1" t="s">
        <v>584</v>
      </c>
      <c r="T586" s="1"/>
      <c r="U586" s="1"/>
      <c r="V586" s="1" t="s">
        <v>13765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7219</v>
      </c>
      <c r="H587" s="1" t="s">
        <v>8792</v>
      </c>
      <c r="I587" s="1" t="s">
        <v>10373</v>
      </c>
      <c r="J587" s="1"/>
      <c r="K587" s="1" t="s">
        <v>25843</v>
      </c>
      <c r="L587" s="1" t="s">
        <v>585</v>
      </c>
      <c r="M587" s="1" t="s">
        <v>12015</v>
      </c>
      <c r="N587" s="1" t="s">
        <v>13102</v>
      </c>
      <c r="O587" s="1" t="s">
        <v>585</v>
      </c>
      <c r="P587" s="1" t="s">
        <v>25864</v>
      </c>
      <c r="Q587" s="1" t="s">
        <v>26278</v>
      </c>
      <c r="R587" s="1" t="s">
        <v>13754</v>
      </c>
      <c r="S587" s="1" t="s">
        <v>585</v>
      </c>
      <c r="T587" s="1"/>
      <c r="U587" s="1"/>
      <c r="V587" s="1" t="s">
        <v>13765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23988</v>
      </c>
      <c r="F588" s="1" t="s">
        <v>24535</v>
      </c>
      <c r="G588" s="1" t="s">
        <v>25071</v>
      </c>
      <c r="H588" s="1" t="s">
        <v>25592</v>
      </c>
      <c r="I588" s="1" t="s">
        <v>10374</v>
      </c>
      <c r="J588" s="1"/>
      <c r="K588" s="1" t="s">
        <v>25843</v>
      </c>
      <c r="L588" s="1" t="s">
        <v>586</v>
      </c>
      <c r="M588" s="1" t="s">
        <v>12016</v>
      </c>
      <c r="N588" s="1" t="s">
        <v>13102</v>
      </c>
      <c r="O588" s="1" t="s">
        <v>586</v>
      </c>
      <c r="P588" s="1" t="s">
        <v>25864</v>
      </c>
      <c r="Q588" s="1" t="s">
        <v>26279</v>
      </c>
      <c r="R588" s="1" t="s">
        <v>13754</v>
      </c>
      <c r="S588" s="1" t="s">
        <v>586</v>
      </c>
      <c r="T588" s="1"/>
      <c r="U588" s="1"/>
      <c r="V588" s="1" t="s">
        <v>13765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23989</v>
      </c>
      <c r="F589" s="1" t="s">
        <v>24536</v>
      </c>
      <c r="G589" s="1" t="s">
        <v>25072</v>
      </c>
      <c r="H589" s="1" t="s">
        <v>25586</v>
      </c>
      <c r="I589" s="1" t="s">
        <v>10375</v>
      </c>
      <c r="J589" s="1"/>
      <c r="K589" s="1" t="s">
        <v>25843</v>
      </c>
      <c r="L589" s="1" t="s">
        <v>587</v>
      </c>
      <c r="M589" s="1" t="s">
        <v>12017</v>
      </c>
      <c r="N589" s="1" t="s">
        <v>13102</v>
      </c>
      <c r="O589" s="1" t="s">
        <v>587</v>
      </c>
      <c r="P589" s="1" t="s">
        <v>25864</v>
      </c>
      <c r="Q589" s="1" t="s">
        <v>26260</v>
      </c>
      <c r="R589" s="1" t="s">
        <v>13754</v>
      </c>
      <c r="S589" s="1" t="s">
        <v>587</v>
      </c>
      <c r="T589" s="1"/>
      <c r="U589" s="1"/>
      <c r="V589" s="1" t="s">
        <v>13765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5616</v>
      </c>
      <c r="G590" s="1" t="s">
        <v>7222</v>
      </c>
      <c r="H590" s="1" t="s">
        <v>8794</v>
      </c>
      <c r="I590" s="1" t="s">
        <v>10376</v>
      </c>
      <c r="J590" s="1"/>
      <c r="K590" s="1" t="s">
        <v>25843</v>
      </c>
      <c r="L590" s="1" t="s">
        <v>588</v>
      </c>
      <c r="M590" s="1" t="s">
        <v>12018</v>
      </c>
      <c r="N590" s="1" t="s">
        <v>13102</v>
      </c>
      <c r="O590" s="1" t="s">
        <v>588</v>
      </c>
      <c r="P590" s="1" t="s">
        <v>25864</v>
      </c>
      <c r="Q590" s="1" t="s">
        <v>26280</v>
      </c>
      <c r="R590" s="1" t="s">
        <v>13754</v>
      </c>
      <c r="S590" s="1" t="s">
        <v>588</v>
      </c>
      <c r="T590" s="1"/>
      <c r="U590" s="1"/>
      <c r="V590" s="1" t="s">
        <v>13765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23990</v>
      </c>
      <c r="F591" s="1" t="s">
        <v>24537</v>
      </c>
      <c r="G591" s="1" t="s">
        <v>25073</v>
      </c>
      <c r="H591" s="1" t="s">
        <v>25593</v>
      </c>
      <c r="I591" s="1" t="s">
        <v>10377</v>
      </c>
      <c r="J591" s="1"/>
      <c r="K591" s="1" t="s">
        <v>25843</v>
      </c>
      <c r="L591" s="1" t="s">
        <v>589</v>
      </c>
      <c r="M591" s="1" t="s">
        <v>12019</v>
      </c>
      <c r="N591" s="1" t="s">
        <v>13102</v>
      </c>
      <c r="O591" s="1" t="s">
        <v>589</v>
      </c>
      <c r="P591" s="1" t="s">
        <v>25864</v>
      </c>
      <c r="Q591" s="1" t="s">
        <v>26281</v>
      </c>
      <c r="R591" s="1" t="s">
        <v>13754</v>
      </c>
      <c r="S591" s="1" t="s">
        <v>589</v>
      </c>
      <c r="T591" s="1"/>
      <c r="U591" s="1"/>
      <c r="V591" s="1" t="s">
        <v>13765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14240</v>
      </c>
      <c r="F592" s="1" t="s">
        <v>15261</v>
      </c>
      <c r="G592" s="1" t="s">
        <v>16271</v>
      </c>
      <c r="H592" s="1" t="s">
        <v>17246</v>
      </c>
      <c r="I592" s="1" t="s">
        <v>10378</v>
      </c>
      <c r="J592" s="1"/>
      <c r="K592" s="1" t="s">
        <v>25843</v>
      </c>
      <c r="L592" s="1" t="s">
        <v>590</v>
      </c>
      <c r="M592" s="1" t="s">
        <v>12020</v>
      </c>
      <c r="N592" s="1" t="s">
        <v>13102</v>
      </c>
      <c r="O592" s="1" t="s">
        <v>590</v>
      </c>
      <c r="P592" s="1" t="s">
        <v>25865</v>
      </c>
      <c r="Q592" s="1" t="s">
        <v>25865</v>
      </c>
      <c r="R592" s="1" t="s">
        <v>13754</v>
      </c>
      <c r="S592" s="1" t="s">
        <v>590</v>
      </c>
      <c r="T592" s="1"/>
      <c r="U592" s="1" t="s">
        <v>26869</v>
      </c>
      <c r="V592" s="1" t="s">
        <v>13765</v>
      </c>
      <c r="W592" s="1" t="s">
        <v>590</v>
      </c>
      <c r="X592" s="1"/>
      <c r="Y592" t="s">
        <v>26900</v>
      </c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5619</v>
      </c>
      <c r="G593" s="1" t="s">
        <v>7225</v>
      </c>
      <c r="H593" s="1" t="s">
        <v>8762</v>
      </c>
      <c r="I593" s="1" t="s">
        <v>10379</v>
      </c>
      <c r="J593" s="1"/>
      <c r="K593" s="1" t="s">
        <v>25843</v>
      </c>
      <c r="L593" s="1" t="s">
        <v>591</v>
      </c>
      <c r="M593" s="1" t="s">
        <v>12021</v>
      </c>
      <c r="N593" s="1" t="s">
        <v>13102</v>
      </c>
      <c r="O593" s="1" t="s">
        <v>591</v>
      </c>
      <c r="P593" s="1" t="s">
        <v>25865</v>
      </c>
      <c r="Q593" s="1" t="s">
        <v>25865</v>
      </c>
      <c r="R593" s="1" t="s">
        <v>13754</v>
      </c>
      <c r="S593" s="1" t="s">
        <v>591</v>
      </c>
      <c r="T593" s="1"/>
      <c r="U593" s="1"/>
      <c r="V593" s="1" t="s">
        <v>13765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14241</v>
      </c>
      <c r="F594" s="1" t="s">
        <v>15262</v>
      </c>
      <c r="G594" s="1" t="s">
        <v>16272</v>
      </c>
      <c r="H594" s="1" t="s">
        <v>17256</v>
      </c>
      <c r="I594" s="1" t="s">
        <v>10380</v>
      </c>
      <c r="J594" s="1"/>
      <c r="K594" s="1" t="s">
        <v>25843</v>
      </c>
      <c r="L594" s="1" t="s">
        <v>592</v>
      </c>
      <c r="M594" s="1" t="s">
        <v>12022</v>
      </c>
      <c r="N594" s="1" t="s">
        <v>13102</v>
      </c>
      <c r="O594" s="1" t="s">
        <v>592</v>
      </c>
      <c r="P594" s="1" t="s">
        <v>25865</v>
      </c>
      <c r="Q594" s="1" t="s">
        <v>25865</v>
      </c>
      <c r="R594" s="1" t="s">
        <v>13754</v>
      </c>
      <c r="S594" s="1" t="s">
        <v>592</v>
      </c>
      <c r="T594" s="1"/>
      <c r="U594" s="1"/>
      <c r="V594" s="1" t="s">
        <v>13765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23991</v>
      </c>
      <c r="F595" s="1" t="s">
        <v>24538</v>
      </c>
      <c r="G595" s="1" t="s">
        <v>25074</v>
      </c>
      <c r="H595" s="1" t="s">
        <v>25594</v>
      </c>
      <c r="I595" s="1" t="s">
        <v>10381</v>
      </c>
      <c r="J595" s="1"/>
      <c r="K595" s="1" t="s">
        <v>25843</v>
      </c>
      <c r="L595" s="1" t="s">
        <v>593</v>
      </c>
      <c r="M595" s="1" t="s">
        <v>12023</v>
      </c>
      <c r="N595" s="1" t="s">
        <v>13102</v>
      </c>
      <c r="O595" s="1" t="s">
        <v>593</v>
      </c>
      <c r="P595" s="1" t="s">
        <v>25865</v>
      </c>
      <c r="Q595" s="1" t="s">
        <v>25865</v>
      </c>
      <c r="R595" s="1" t="s">
        <v>13754</v>
      </c>
      <c r="S595" s="1" t="s">
        <v>593</v>
      </c>
      <c r="T595" s="1"/>
      <c r="U595" s="1"/>
      <c r="V595" s="1" t="s">
        <v>13765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20175</v>
      </c>
      <c r="F596" s="1" t="s">
        <v>20933</v>
      </c>
      <c r="G596" s="1" t="s">
        <v>21682</v>
      </c>
      <c r="H596" s="1" t="s">
        <v>22407</v>
      </c>
      <c r="I596" s="1" t="s">
        <v>10382</v>
      </c>
      <c r="J596" s="1"/>
      <c r="K596" s="1" t="s">
        <v>25843</v>
      </c>
      <c r="L596" s="1" t="s">
        <v>594</v>
      </c>
      <c r="M596" s="1" t="s">
        <v>12024</v>
      </c>
      <c r="N596" s="1" t="s">
        <v>13102</v>
      </c>
      <c r="O596" s="1" t="s">
        <v>594</v>
      </c>
      <c r="P596" s="1" t="s">
        <v>25865</v>
      </c>
      <c r="Q596" s="1" t="s">
        <v>25865</v>
      </c>
      <c r="R596" s="1" t="s">
        <v>13754</v>
      </c>
      <c r="S596" s="1" t="s">
        <v>594</v>
      </c>
      <c r="T596" s="1"/>
      <c r="U596" s="1"/>
      <c r="V596" s="1" t="s">
        <v>13765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23992</v>
      </c>
      <c r="F597" s="1" t="s">
        <v>24539</v>
      </c>
      <c r="G597" s="1" t="s">
        <v>25075</v>
      </c>
      <c r="H597" s="1" t="s">
        <v>25595</v>
      </c>
      <c r="I597" s="1" t="s">
        <v>10383</v>
      </c>
      <c r="J597" s="1"/>
      <c r="K597" s="1" t="s">
        <v>25843</v>
      </c>
      <c r="L597" s="1" t="s">
        <v>595</v>
      </c>
      <c r="M597" s="1" t="s">
        <v>12025</v>
      </c>
      <c r="N597" s="1" t="s">
        <v>13102</v>
      </c>
      <c r="O597" s="1" t="s">
        <v>595</v>
      </c>
      <c r="P597" s="1" t="s">
        <v>25865</v>
      </c>
      <c r="Q597" s="1" t="s">
        <v>25865</v>
      </c>
      <c r="R597" s="1" t="s">
        <v>13754</v>
      </c>
      <c r="S597" s="1" t="s">
        <v>595</v>
      </c>
      <c r="T597" s="1"/>
      <c r="U597" s="1"/>
      <c r="V597" s="1" t="s">
        <v>13765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23993</v>
      </c>
      <c r="F598" s="1" t="s">
        <v>24540</v>
      </c>
      <c r="G598" s="1" t="s">
        <v>25076</v>
      </c>
      <c r="H598" s="1" t="s">
        <v>25596</v>
      </c>
      <c r="I598" s="1" t="s">
        <v>10384</v>
      </c>
      <c r="J598" s="1"/>
      <c r="K598" s="1" t="s">
        <v>25843</v>
      </c>
      <c r="L598" s="1" t="s">
        <v>596</v>
      </c>
      <c r="M598" s="1" t="s">
        <v>12026</v>
      </c>
      <c r="N598" s="1" t="s">
        <v>13102</v>
      </c>
      <c r="O598" s="1" t="s">
        <v>596</v>
      </c>
      <c r="P598" s="1" t="s">
        <v>25865</v>
      </c>
      <c r="Q598" s="1" t="s">
        <v>25865</v>
      </c>
      <c r="R598" s="1" t="s">
        <v>13754</v>
      </c>
      <c r="S598" s="1" t="s">
        <v>596</v>
      </c>
      <c r="T598" s="1"/>
      <c r="U598" s="1"/>
      <c r="V598" s="1" t="s">
        <v>13765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23994</v>
      </c>
      <c r="F599" s="1" t="s">
        <v>24541</v>
      </c>
      <c r="G599" s="1" t="s">
        <v>25077</v>
      </c>
      <c r="H599" s="1" t="s">
        <v>25597</v>
      </c>
      <c r="I599" s="1" t="s">
        <v>10385</v>
      </c>
      <c r="J599" s="1"/>
      <c r="K599" s="1" t="s">
        <v>25843</v>
      </c>
      <c r="L599" s="1" t="s">
        <v>597</v>
      </c>
      <c r="M599" s="1" t="s">
        <v>12027</v>
      </c>
      <c r="N599" s="1" t="s">
        <v>13102</v>
      </c>
      <c r="O599" s="1" t="s">
        <v>597</v>
      </c>
      <c r="P599" s="1" t="s">
        <v>25865</v>
      </c>
      <c r="Q599" s="1" t="s">
        <v>25865</v>
      </c>
      <c r="R599" s="1" t="s">
        <v>13754</v>
      </c>
      <c r="S599" s="1" t="s">
        <v>597</v>
      </c>
      <c r="T599" s="1"/>
      <c r="U599" s="1"/>
      <c r="V599" s="1" t="s">
        <v>13765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23995</v>
      </c>
      <c r="F600" s="1" t="s">
        <v>24542</v>
      </c>
      <c r="G600" s="1" t="s">
        <v>25078</v>
      </c>
      <c r="H600" s="1" t="s">
        <v>25598</v>
      </c>
      <c r="I600" s="1" t="s">
        <v>10386</v>
      </c>
      <c r="J600" s="1"/>
      <c r="K600" s="1" t="s">
        <v>25843</v>
      </c>
      <c r="L600" s="1" t="s">
        <v>598</v>
      </c>
      <c r="M600" s="1" t="s">
        <v>12028</v>
      </c>
      <c r="N600" s="1" t="s">
        <v>13102</v>
      </c>
      <c r="O600" s="1" t="s">
        <v>598</v>
      </c>
      <c r="P600" s="1" t="s">
        <v>25865</v>
      </c>
      <c r="Q600" s="1" t="s">
        <v>25865</v>
      </c>
      <c r="R600" s="1" t="s">
        <v>13754</v>
      </c>
      <c r="S600" s="1" t="s">
        <v>598</v>
      </c>
      <c r="T600" s="1"/>
      <c r="U600" s="1"/>
      <c r="V600" s="1" t="s">
        <v>13765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23996</v>
      </c>
      <c r="F601" s="1" t="s">
        <v>24543</v>
      </c>
      <c r="G601" s="1" t="s">
        <v>25079</v>
      </c>
      <c r="H601" s="1" t="s">
        <v>25599</v>
      </c>
      <c r="I601" s="1" t="s">
        <v>10387</v>
      </c>
      <c r="J601" s="1"/>
      <c r="K601" s="1" t="s">
        <v>25843</v>
      </c>
      <c r="L601" s="1" t="s">
        <v>599</v>
      </c>
      <c r="M601" s="1" t="s">
        <v>12029</v>
      </c>
      <c r="N601" s="1" t="s">
        <v>13102</v>
      </c>
      <c r="O601" s="1" t="s">
        <v>599</v>
      </c>
      <c r="P601" s="1" t="s">
        <v>25865</v>
      </c>
      <c r="Q601" s="1" t="s">
        <v>25865</v>
      </c>
      <c r="R601" s="1" t="s">
        <v>13754</v>
      </c>
      <c r="S601" s="1" t="s">
        <v>599</v>
      </c>
      <c r="T601" s="1"/>
      <c r="U601" s="1"/>
      <c r="V601" s="1" t="s">
        <v>13765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5628</v>
      </c>
      <c r="G602" s="1" t="s">
        <v>7234</v>
      </c>
      <c r="H602" s="1" t="s">
        <v>8804</v>
      </c>
      <c r="I602" s="1" t="s">
        <v>10388</v>
      </c>
      <c r="J602" s="1"/>
      <c r="K602" s="1" t="s">
        <v>25843</v>
      </c>
      <c r="L602" s="1" t="s">
        <v>600</v>
      </c>
      <c r="M602" s="1" t="s">
        <v>12030</v>
      </c>
      <c r="N602" s="1" t="s">
        <v>13102</v>
      </c>
      <c r="O602" s="1" t="s">
        <v>600</v>
      </c>
      <c r="P602" s="1" t="s">
        <v>25865</v>
      </c>
      <c r="Q602" s="1" t="s">
        <v>25865</v>
      </c>
      <c r="R602" s="1" t="s">
        <v>13754</v>
      </c>
      <c r="S602" s="1" t="s">
        <v>600</v>
      </c>
      <c r="T602" s="1"/>
      <c r="U602" s="1"/>
      <c r="V602" s="1" t="s">
        <v>13765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14245</v>
      </c>
      <c r="F603" s="1" t="s">
        <v>15266</v>
      </c>
      <c r="G603" s="1" t="s">
        <v>16276</v>
      </c>
      <c r="H603" s="1" t="s">
        <v>17260</v>
      </c>
      <c r="I603" s="1" t="s">
        <v>10389</v>
      </c>
      <c r="J603" s="1"/>
      <c r="K603" s="1" t="s">
        <v>25843</v>
      </c>
      <c r="L603" s="1" t="s">
        <v>601</v>
      </c>
      <c r="M603" s="1" t="s">
        <v>12031</v>
      </c>
      <c r="N603" s="1" t="s">
        <v>13102</v>
      </c>
      <c r="O603" s="1" t="s">
        <v>601</v>
      </c>
      <c r="P603" s="1" t="s">
        <v>25865</v>
      </c>
      <c r="Q603" s="1" t="s">
        <v>25865</v>
      </c>
      <c r="R603" s="1" t="s">
        <v>13754</v>
      </c>
      <c r="S603" s="1" t="s">
        <v>601</v>
      </c>
      <c r="T603" s="1"/>
      <c r="U603" s="1"/>
      <c r="V603" s="1" t="s">
        <v>13765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5630</v>
      </c>
      <c r="G604" s="1" t="s">
        <v>7236</v>
      </c>
      <c r="H604" s="1" t="s">
        <v>8806</v>
      </c>
      <c r="I604" s="1" t="s">
        <v>10390</v>
      </c>
      <c r="J604" s="1"/>
      <c r="K604" s="1" t="s">
        <v>25843</v>
      </c>
      <c r="L604" s="1" t="s">
        <v>602</v>
      </c>
      <c r="M604" s="1" t="s">
        <v>12032</v>
      </c>
      <c r="N604" s="1" t="s">
        <v>13102</v>
      </c>
      <c r="O604" s="1" t="s">
        <v>602</v>
      </c>
      <c r="P604" s="1" t="s">
        <v>25865</v>
      </c>
      <c r="Q604" s="1" t="s">
        <v>25865</v>
      </c>
      <c r="R604" s="1" t="s">
        <v>13754</v>
      </c>
      <c r="S604" s="1" t="s">
        <v>602</v>
      </c>
      <c r="T604" s="1"/>
      <c r="U604" s="1"/>
      <c r="V604" s="1" t="s">
        <v>13765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23997</v>
      </c>
      <c r="F605" s="1" t="s">
        <v>24544</v>
      </c>
      <c r="G605" s="1" t="s">
        <v>25080</v>
      </c>
      <c r="H605" s="1" t="s">
        <v>25600</v>
      </c>
      <c r="I605" s="1" t="s">
        <v>10391</v>
      </c>
      <c r="J605" s="1"/>
      <c r="K605" s="1" t="s">
        <v>25843</v>
      </c>
      <c r="L605" s="1" t="s">
        <v>603</v>
      </c>
      <c r="M605" s="1" t="s">
        <v>12033</v>
      </c>
      <c r="N605" s="1" t="s">
        <v>13102</v>
      </c>
      <c r="O605" s="1" t="s">
        <v>603</v>
      </c>
      <c r="P605" s="1" t="s">
        <v>25865</v>
      </c>
      <c r="Q605" s="1" t="s">
        <v>25865</v>
      </c>
      <c r="R605" s="1" t="s">
        <v>13754</v>
      </c>
      <c r="S605" s="1" t="s">
        <v>603</v>
      </c>
      <c r="T605" s="1"/>
      <c r="U605" s="1"/>
      <c r="V605" s="1" t="s">
        <v>13765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23998</v>
      </c>
      <c r="F606" s="1" t="s">
        <v>24545</v>
      </c>
      <c r="G606" s="1" t="s">
        <v>25081</v>
      </c>
      <c r="H606" s="1" t="s">
        <v>25601</v>
      </c>
      <c r="I606" s="1" t="s">
        <v>10392</v>
      </c>
      <c r="J606" s="1"/>
      <c r="K606" s="1" t="s">
        <v>25843</v>
      </c>
      <c r="L606" s="1" t="s">
        <v>604</v>
      </c>
      <c r="M606" s="1" t="s">
        <v>12034</v>
      </c>
      <c r="N606" s="1" t="s">
        <v>13102</v>
      </c>
      <c r="O606" s="1" t="s">
        <v>604</v>
      </c>
      <c r="P606" s="1" t="s">
        <v>25865</v>
      </c>
      <c r="Q606" s="1" t="s">
        <v>25865</v>
      </c>
      <c r="R606" s="1" t="s">
        <v>13754</v>
      </c>
      <c r="S606" s="1" t="s">
        <v>604</v>
      </c>
      <c r="T606" s="1"/>
      <c r="U606" s="1"/>
      <c r="V606" s="1" t="s">
        <v>13765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23999</v>
      </c>
      <c r="F607" s="1" t="s">
        <v>24546</v>
      </c>
      <c r="G607" s="1" t="s">
        <v>25082</v>
      </c>
      <c r="H607" s="1" t="s">
        <v>25602</v>
      </c>
      <c r="I607" s="1" t="s">
        <v>10393</v>
      </c>
      <c r="J607" s="1"/>
      <c r="K607" s="1" t="s">
        <v>25843</v>
      </c>
      <c r="L607" s="1" t="s">
        <v>605</v>
      </c>
      <c r="M607" s="1" t="s">
        <v>12035</v>
      </c>
      <c r="N607" s="1" t="s">
        <v>13102</v>
      </c>
      <c r="O607" s="1" t="s">
        <v>605</v>
      </c>
      <c r="P607" s="1" t="s">
        <v>25865</v>
      </c>
      <c r="Q607" s="1" t="s">
        <v>25865</v>
      </c>
      <c r="R607" s="1" t="s">
        <v>13754</v>
      </c>
      <c r="S607" s="1" t="s">
        <v>605</v>
      </c>
      <c r="T607" s="1"/>
      <c r="U607" s="1"/>
      <c r="V607" s="1" t="s">
        <v>13765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24000</v>
      </c>
      <c r="F608" s="1" t="s">
        <v>24547</v>
      </c>
      <c r="G608" s="1" t="s">
        <v>25083</v>
      </c>
      <c r="H608" s="1" t="s">
        <v>25603</v>
      </c>
      <c r="I608" s="1" t="s">
        <v>10394</v>
      </c>
      <c r="J608" s="1"/>
      <c r="K608" s="1" t="s">
        <v>25843</v>
      </c>
      <c r="L608" s="1" t="s">
        <v>606</v>
      </c>
      <c r="M608" s="1" t="s">
        <v>12036</v>
      </c>
      <c r="N608" s="1" t="s">
        <v>13102</v>
      </c>
      <c r="O608" s="1" t="s">
        <v>606</v>
      </c>
      <c r="P608" s="1" t="s">
        <v>25865</v>
      </c>
      <c r="Q608" s="1" t="s">
        <v>25865</v>
      </c>
      <c r="R608" s="1" t="s">
        <v>13754</v>
      </c>
      <c r="S608" s="1" t="s">
        <v>606</v>
      </c>
      <c r="T608" s="1"/>
      <c r="U608" s="1"/>
      <c r="V608" s="1" t="s">
        <v>13765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5635</v>
      </c>
      <c r="G609" s="1" t="s">
        <v>7241</v>
      </c>
      <c r="H609" s="1" t="s">
        <v>8811</v>
      </c>
      <c r="I609" s="1" t="s">
        <v>10395</v>
      </c>
      <c r="J609" s="1"/>
      <c r="K609" s="1" t="s">
        <v>25843</v>
      </c>
      <c r="L609" s="1" t="s">
        <v>607</v>
      </c>
      <c r="M609" s="1" t="s">
        <v>12037</v>
      </c>
      <c r="N609" s="1" t="s">
        <v>13102</v>
      </c>
      <c r="O609" s="1" t="s">
        <v>607</v>
      </c>
      <c r="P609" s="1" t="s">
        <v>25865</v>
      </c>
      <c r="Q609" s="1" t="s">
        <v>25865</v>
      </c>
      <c r="R609" s="1" t="s">
        <v>13754</v>
      </c>
      <c r="S609" s="1" t="s">
        <v>607</v>
      </c>
      <c r="T609" s="1"/>
      <c r="U609" s="1"/>
      <c r="V609" s="1" t="s">
        <v>13765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5636</v>
      </c>
      <c r="G610" s="1" t="s">
        <v>7242</v>
      </c>
      <c r="H610" s="1" t="s">
        <v>8812</v>
      </c>
      <c r="I610" s="1" t="s">
        <v>10396</v>
      </c>
      <c r="J610" s="1"/>
      <c r="K610" s="1" t="s">
        <v>25843</v>
      </c>
      <c r="L610" s="1" t="s">
        <v>608</v>
      </c>
      <c r="M610" s="1" t="s">
        <v>12038</v>
      </c>
      <c r="N610" s="1" t="s">
        <v>13102</v>
      </c>
      <c r="O610" s="1" t="s">
        <v>608</v>
      </c>
      <c r="P610" s="1" t="s">
        <v>25865</v>
      </c>
      <c r="Q610" s="1" t="s">
        <v>25865</v>
      </c>
      <c r="R610" s="1" t="s">
        <v>13754</v>
      </c>
      <c r="S610" s="1" t="s">
        <v>608</v>
      </c>
      <c r="T610" s="1"/>
      <c r="U610" s="1"/>
      <c r="V610" s="1" t="s">
        <v>13765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5637</v>
      </c>
      <c r="G611" s="1" t="s">
        <v>7243</v>
      </c>
      <c r="H611" s="1" t="s">
        <v>8813</v>
      </c>
      <c r="I611" s="1" t="s">
        <v>10397</v>
      </c>
      <c r="J611" s="1"/>
      <c r="K611" s="1" t="s">
        <v>25843</v>
      </c>
      <c r="L611" s="1" t="s">
        <v>609</v>
      </c>
      <c r="M611" s="1" t="s">
        <v>12039</v>
      </c>
      <c r="N611" s="1" t="s">
        <v>13102</v>
      </c>
      <c r="O611" s="1" t="s">
        <v>609</v>
      </c>
      <c r="P611" s="1" t="s">
        <v>25865</v>
      </c>
      <c r="Q611" s="1" t="s">
        <v>25865</v>
      </c>
      <c r="R611" s="1" t="s">
        <v>13754</v>
      </c>
      <c r="S611" s="1" t="s">
        <v>609</v>
      </c>
      <c r="T611" s="1"/>
      <c r="U611" s="1"/>
      <c r="V611" s="1" t="s">
        <v>13765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5638</v>
      </c>
      <c r="G612" s="1" t="s">
        <v>7244</v>
      </c>
      <c r="H612" s="1" t="s">
        <v>8814</v>
      </c>
      <c r="I612" s="1" t="s">
        <v>10398</v>
      </c>
      <c r="J612" s="1"/>
      <c r="K612" s="1" t="s">
        <v>25843</v>
      </c>
      <c r="L612" s="1" t="s">
        <v>610</v>
      </c>
      <c r="M612" s="1" t="s">
        <v>12040</v>
      </c>
      <c r="N612" s="1" t="s">
        <v>13102</v>
      </c>
      <c r="O612" s="1" t="s">
        <v>610</v>
      </c>
      <c r="P612" s="1" t="s">
        <v>25865</v>
      </c>
      <c r="Q612" s="1" t="s">
        <v>25865</v>
      </c>
      <c r="R612" s="1" t="s">
        <v>13754</v>
      </c>
      <c r="S612" s="1" t="s">
        <v>610</v>
      </c>
      <c r="T612" s="1"/>
      <c r="U612" s="1"/>
      <c r="V612" s="1" t="s">
        <v>13765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20181</v>
      </c>
      <c r="F613" s="1" t="s">
        <v>20939</v>
      </c>
      <c r="G613" s="1" t="s">
        <v>21688</v>
      </c>
      <c r="H613" s="1" t="s">
        <v>22413</v>
      </c>
      <c r="I613" s="1" t="s">
        <v>10399</v>
      </c>
      <c r="J613" s="1"/>
      <c r="K613" s="1" t="s">
        <v>25843</v>
      </c>
      <c r="L613" s="1" t="s">
        <v>611</v>
      </c>
      <c r="M613" s="1" t="s">
        <v>12041</v>
      </c>
      <c r="N613" s="1" t="s">
        <v>13102</v>
      </c>
      <c r="O613" s="1" t="s">
        <v>611</v>
      </c>
      <c r="P613" s="1" t="s">
        <v>25865</v>
      </c>
      <c r="Q613" s="1" t="s">
        <v>25865</v>
      </c>
      <c r="R613" s="1" t="s">
        <v>13754</v>
      </c>
      <c r="S613" s="1" t="s">
        <v>611</v>
      </c>
      <c r="T613" s="1"/>
      <c r="U613" s="1"/>
      <c r="V613" s="1" t="s">
        <v>13765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14253</v>
      </c>
      <c r="F614" s="1" t="s">
        <v>15274</v>
      </c>
      <c r="G614" s="1" t="s">
        <v>16284</v>
      </c>
      <c r="H614" s="1" t="s">
        <v>17268</v>
      </c>
      <c r="I614" s="1" t="s">
        <v>10400</v>
      </c>
      <c r="J614" s="1"/>
      <c r="K614" s="1" t="s">
        <v>25843</v>
      </c>
      <c r="L614" s="1" t="s">
        <v>612</v>
      </c>
      <c r="M614" s="1" t="s">
        <v>12042</v>
      </c>
      <c r="N614" s="1" t="s">
        <v>13102</v>
      </c>
      <c r="O614" s="1" t="s">
        <v>612</v>
      </c>
      <c r="P614" s="1" t="s">
        <v>25865</v>
      </c>
      <c r="Q614" s="1" t="s">
        <v>25865</v>
      </c>
      <c r="R614" s="1" t="s">
        <v>13754</v>
      </c>
      <c r="S614" s="1" t="s">
        <v>612</v>
      </c>
      <c r="T614" s="1"/>
      <c r="U614" s="1"/>
      <c r="V614" s="1" t="s">
        <v>13765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24001</v>
      </c>
      <c r="F615" s="1" t="s">
        <v>24548</v>
      </c>
      <c r="G615" s="1" t="s">
        <v>25084</v>
      </c>
      <c r="H615" s="1" t="s">
        <v>25604</v>
      </c>
      <c r="I615" s="1" t="s">
        <v>9900</v>
      </c>
      <c r="J615" s="1"/>
      <c r="K615" s="1" t="s">
        <v>25843</v>
      </c>
      <c r="L615" s="1" t="s">
        <v>613</v>
      </c>
      <c r="M615" s="1" t="s">
        <v>12043</v>
      </c>
      <c r="N615" s="1" t="s">
        <v>13102</v>
      </c>
      <c r="O615" s="1" t="s">
        <v>613</v>
      </c>
      <c r="P615" s="1" t="s">
        <v>25865</v>
      </c>
      <c r="Q615" s="1" t="s">
        <v>25865</v>
      </c>
      <c r="R615" s="1" t="s">
        <v>13754</v>
      </c>
      <c r="S615" s="1" t="s">
        <v>613</v>
      </c>
      <c r="T615" s="1"/>
      <c r="U615" s="1"/>
      <c r="V615" s="1" t="s">
        <v>13765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5642</v>
      </c>
      <c r="G616" s="1" t="s">
        <v>7248</v>
      </c>
      <c r="H616" s="1" t="s">
        <v>8818</v>
      </c>
      <c r="I616" s="1" t="s">
        <v>10401</v>
      </c>
      <c r="J616" s="1"/>
      <c r="K616" s="1" t="s">
        <v>25843</v>
      </c>
      <c r="L616" s="1" t="s">
        <v>614</v>
      </c>
      <c r="M616" s="1" t="s">
        <v>12044</v>
      </c>
      <c r="N616" s="1" t="s">
        <v>13102</v>
      </c>
      <c r="O616" s="1" t="s">
        <v>614</v>
      </c>
      <c r="P616" s="1" t="s">
        <v>25865</v>
      </c>
      <c r="Q616" s="1" t="s">
        <v>25865</v>
      </c>
      <c r="R616" s="1" t="s">
        <v>13754</v>
      </c>
      <c r="S616" s="1" t="s">
        <v>614</v>
      </c>
      <c r="T616" s="1"/>
      <c r="U616" s="1"/>
      <c r="V616" s="1" t="s">
        <v>13765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14256</v>
      </c>
      <c r="F617" s="1" t="s">
        <v>15277</v>
      </c>
      <c r="G617" s="1" t="s">
        <v>16287</v>
      </c>
      <c r="H617" s="1" t="s">
        <v>17271</v>
      </c>
      <c r="I617" s="1" t="s">
        <v>10402</v>
      </c>
      <c r="J617" s="1"/>
      <c r="K617" s="1" t="s">
        <v>25843</v>
      </c>
      <c r="L617" s="1" t="s">
        <v>615</v>
      </c>
      <c r="M617" s="1" t="s">
        <v>12045</v>
      </c>
      <c r="N617" s="1" t="s">
        <v>13102</v>
      </c>
      <c r="O617" s="1" t="s">
        <v>615</v>
      </c>
      <c r="P617" s="1" t="s">
        <v>25866</v>
      </c>
      <c r="Q617" s="1" t="s">
        <v>26282</v>
      </c>
      <c r="R617" s="1" t="s">
        <v>13754</v>
      </c>
      <c r="S617" s="1" t="s">
        <v>615</v>
      </c>
      <c r="T617" s="1" t="s">
        <v>26843</v>
      </c>
      <c r="U617" s="1"/>
      <c r="V617" s="1" t="s">
        <v>13765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5644</v>
      </c>
      <c r="G618" s="1" t="s">
        <v>7250</v>
      </c>
      <c r="H618" s="1" t="s">
        <v>8820</v>
      </c>
      <c r="I618" s="1" t="s">
        <v>10403</v>
      </c>
      <c r="J618" s="1"/>
      <c r="K618" s="1" t="s">
        <v>25843</v>
      </c>
      <c r="L618" s="1" t="s">
        <v>616</v>
      </c>
      <c r="M618" s="1" t="s">
        <v>12046</v>
      </c>
      <c r="N618" s="1" t="s">
        <v>13102</v>
      </c>
      <c r="O618" s="1" t="s">
        <v>616</v>
      </c>
      <c r="P618" s="1" t="s">
        <v>25866</v>
      </c>
      <c r="Q618" s="1" t="s">
        <v>26283</v>
      </c>
      <c r="R618" s="1" t="s">
        <v>13754</v>
      </c>
      <c r="S618" s="1" t="s">
        <v>616</v>
      </c>
      <c r="T618" s="1"/>
      <c r="U618" s="1"/>
      <c r="V618" s="1" t="s">
        <v>13765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5645</v>
      </c>
      <c r="G619" s="1" t="s">
        <v>7251</v>
      </c>
      <c r="H619" s="1" t="s">
        <v>8821</v>
      </c>
      <c r="I619" s="1" t="s">
        <v>10404</v>
      </c>
      <c r="J619" s="1"/>
      <c r="K619" s="1" t="s">
        <v>25843</v>
      </c>
      <c r="L619" s="1" t="s">
        <v>617</v>
      </c>
      <c r="M619" s="1" t="s">
        <v>12047</v>
      </c>
      <c r="N619" s="1" t="s">
        <v>13102</v>
      </c>
      <c r="O619" s="1" t="s">
        <v>617</v>
      </c>
      <c r="P619" s="1" t="s">
        <v>25866</v>
      </c>
      <c r="Q619" s="1" t="s">
        <v>26284</v>
      </c>
      <c r="R619" s="1" t="s">
        <v>13754</v>
      </c>
      <c r="S619" s="1" t="s">
        <v>617</v>
      </c>
      <c r="T619" s="1"/>
      <c r="U619" s="1"/>
      <c r="V619" s="1" t="s">
        <v>13765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24002</v>
      </c>
      <c r="F620" s="1" t="s">
        <v>24549</v>
      </c>
      <c r="G620" s="1" t="s">
        <v>25085</v>
      </c>
      <c r="H620" s="1" t="s">
        <v>25605</v>
      </c>
      <c r="I620" s="1" t="s">
        <v>10405</v>
      </c>
      <c r="J620" s="1"/>
      <c r="K620" s="1" t="s">
        <v>25843</v>
      </c>
      <c r="L620" s="1" t="s">
        <v>618</v>
      </c>
      <c r="M620" s="1" t="s">
        <v>12048</v>
      </c>
      <c r="N620" s="1" t="s">
        <v>13102</v>
      </c>
      <c r="O620" s="1" t="s">
        <v>618</v>
      </c>
      <c r="P620" s="1" t="s">
        <v>25866</v>
      </c>
      <c r="Q620" s="1" t="s">
        <v>26285</v>
      </c>
      <c r="R620" s="1" t="s">
        <v>13754</v>
      </c>
      <c r="S620" s="1" t="s">
        <v>618</v>
      </c>
      <c r="T620" s="1"/>
      <c r="U620" s="1"/>
      <c r="V620" s="1" t="s">
        <v>13765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14259</v>
      </c>
      <c r="F621" s="1" t="s">
        <v>15280</v>
      </c>
      <c r="G621" s="1" t="s">
        <v>16290</v>
      </c>
      <c r="H621" s="1" t="s">
        <v>17274</v>
      </c>
      <c r="I621" s="1" t="s">
        <v>10406</v>
      </c>
      <c r="J621" s="1"/>
      <c r="K621" s="1" t="s">
        <v>25843</v>
      </c>
      <c r="L621" s="1" t="s">
        <v>619</v>
      </c>
      <c r="M621" s="1" t="s">
        <v>12049</v>
      </c>
      <c r="N621" s="1" t="s">
        <v>13102</v>
      </c>
      <c r="O621" s="1" t="s">
        <v>619</v>
      </c>
      <c r="P621" s="1" t="s">
        <v>25866</v>
      </c>
      <c r="Q621" s="1" t="s">
        <v>26286</v>
      </c>
      <c r="R621" s="1" t="s">
        <v>13754</v>
      </c>
      <c r="S621" s="1" t="s">
        <v>619</v>
      </c>
      <c r="T621" s="1"/>
      <c r="U621" s="1"/>
      <c r="V621" s="1" t="s">
        <v>13765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5648</v>
      </c>
      <c r="G622" s="1" t="s">
        <v>7254</v>
      </c>
      <c r="H622" s="1" t="s">
        <v>8824</v>
      </c>
      <c r="I622" s="1" t="s">
        <v>10407</v>
      </c>
      <c r="J622" s="1"/>
      <c r="K622" s="1" t="s">
        <v>25843</v>
      </c>
      <c r="L622" s="1" t="s">
        <v>620</v>
      </c>
      <c r="M622" s="1" t="s">
        <v>12050</v>
      </c>
      <c r="N622" s="1" t="s">
        <v>13102</v>
      </c>
      <c r="O622" s="1" t="s">
        <v>620</v>
      </c>
      <c r="P622" s="1" t="s">
        <v>25866</v>
      </c>
      <c r="Q622" s="1" t="s">
        <v>26287</v>
      </c>
      <c r="R622" s="1" t="s">
        <v>13754</v>
      </c>
      <c r="S622" s="1" t="s">
        <v>620</v>
      </c>
      <c r="T622" s="1"/>
      <c r="U622" s="1"/>
      <c r="V622" s="1" t="s">
        <v>13765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20187</v>
      </c>
      <c r="F623" s="1" t="s">
        <v>20945</v>
      </c>
      <c r="G623" s="1" t="s">
        <v>21694</v>
      </c>
      <c r="H623" s="1" t="s">
        <v>22419</v>
      </c>
      <c r="I623" s="1" t="s">
        <v>10408</v>
      </c>
      <c r="J623" s="1"/>
      <c r="K623" s="1" t="s">
        <v>25843</v>
      </c>
      <c r="L623" s="1" t="s">
        <v>621</v>
      </c>
      <c r="M623" s="1" t="s">
        <v>12051</v>
      </c>
      <c r="N623" s="1" t="s">
        <v>13102</v>
      </c>
      <c r="O623" s="1" t="s">
        <v>621</v>
      </c>
      <c r="P623" s="1" t="s">
        <v>25866</v>
      </c>
      <c r="Q623" s="1" t="s">
        <v>26288</v>
      </c>
      <c r="R623" s="1" t="s">
        <v>13754</v>
      </c>
      <c r="S623" s="1" t="s">
        <v>621</v>
      </c>
      <c r="T623" s="1"/>
      <c r="U623" s="1"/>
      <c r="V623" s="1" t="s">
        <v>13765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5650</v>
      </c>
      <c r="G624" s="1" t="s">
        <v>7256</v>
      </c>
      <c r="H624" s="1" t="s">
        <v>8826</v>
      </c>
      <c r="I624" s="1" t="s">
        <v>10409</v>
      </c>
      <c r="J624" s="1"/>
      <c r="K624" s="1" t="s">
        <v>25843</v>
      </c>
      <c r="L624" s="1" t="s">
        <v>622</v>
      </c>
      <c r="M624" s="1" t="s">
        <v>12052</v>
      </c>
      <c r="N624" s="1" t="s">
        <v>13102</v>
      </c>
      <c r="O624" s="1" t="s">
        <v>622</v>
      </c>
      <c r="P624" s="1" t="s">
        <v>25866</v>
      </c>
      <c r="Q624" s="1" t="s">
        <v>26289</v>
      </c>
      <c r="R624" s="1" t="s">
        <v>13754</v>
      </c>
      <c r="S624" s="1" t="s">
        <v>622</v>
      </c>
      <c r="T624" s="1"/>
      <c r="U624" s="1"/>
      <c r="V624" s="1" t="s">
        <v>13765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24003</v>
      </c>
      <c r="F625" s="1" t="s">
        <v>24550</v>
      </c>
      <c r="G625" s="1" t="s">
        <v>25086</v>
      </c>
      <c r="H625" s="1" t="s">
        <v>25606</v>
      </c>
      <c r="I625" s="1" t="s">
        <v>10410</v>
      </c>
      <c r="J625" s="1"/>
      <c r="K625" s="1" t="s">
        <v>25843</v>
      </c>
      <c r="L625" s="1" t="s">
        <v>623</v>
      </c>
      <c r="M625" s="1" t="s">
        <v>12053</v>
      </c>
      <c r="N625" s="1" t="s">
        <v>13102</v>
      </c>
      <c r="O625" s="1" t="s">
        <v>623</v>
      </c>
      <c r="P625" s="1" t="s">
        <v>25866</v>
      </c>
      <c r="Q625" s="1" t="s">
        <v>26290</v>
      </c>
      <c r="R625" s="1" t="s">
        <v>13754</v>
      </c>
      <c r="S625" s="1" t="s">
        <v>623</v>
      </c>
      <c r="T625" s="1"/>
      <c r="U625" s="1"/>
      <c r="V625" s="1" t="s">
        <v>13765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24004</v>
      </c>
      <c r="F626" s="1" t="s">
        <v>24551</v>
      </c>
      <c r="G626" s="1" t="s">
        <v>25087</v>
      </c>
      <c r="H626" s="1" t="s">
        <v>25607</v>
      </c>
      <c r="I626" s="1" t="s">
        <v>10411</v>
      </c>
      <c r="J626" s="1"/>
      <c r="K626" s="1" t="s">
        <v>25843</v>
      </c>
      <c r="L626" s="1" t="s">
        <v>624</v>
      </c>
      <c r="M626" s="1" t="s">
        <v>12054</v>
      </c>
      <c r="N626" s="1" t="s">
        <v>13102</v>
      </c>
      <c r="O626" s="1" t="s">
        <v>624</v>
      </c>
      <c r="P626" s="1" t="s">
        <v>25866</v>
      </c>
      <c r="Q626" s="1" t="s">
        <v>26291</v>
      </c>
      <c r="R626" s="1" t="s">
        <v>13754</v>
      </c>
      <c r="S626" s="1" t="s">
        <v>624</v>
      </c>
      <c r="T626" s="1"/>
      <c r="U626" s="1"/>
      <c r="V626" s="1" t="s">
        <v>13765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24005</v>
      </c>
      <c r="F627" s="1" t="s">
        <v>24552</v>
      </c>
      <c r="G627" s="1" t="s">
        <v>25088</v>
      </c>
      <c r="H627" s="1" t="s">
        <v>25608</v>
      </c>
      <c r="I627" s="1" t="s">
        <v>10412</v>
      </c>
      <c r="J627" s="1"/>
      <c r="K627" s="1" t="s">
        <v>25843</v>
      </c>
      <c r="L627" s="1" t="s">
        <v>625</v>
      </c>
      <c r="M627" s="1" t="s">
        <v>12055</v>
      </c>
      <c r="N627" s="1" t="s">
        <v>13102</v>
      </c>
      <c r="O627" s="1" t="s">
        <v>625</v>
      </c>
      <c r="P627" s="1" t="s">
        <v>25866</v>
      </c>
      <c r="Q627" s="1" t="s">
        <v>26292</v>
      </c>
      <c r="R627" s="1" t="s">
        <v>13754</v>
      </c>
      <c r="S627" s="1" t="s">
        <v>625</v>
      </c>
      <c r="T627" s="1"/>
      <c r="U627" s="1"/>
      <c r="V627" s="1" t="s">
        <v>13765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14266</v>
      </c>
      <c r="F628" s="1" t="s">
        <v>15287</v>
      </c>
      <c r="G628" s="1" t="s">
        <v>16297</v>
      </c>
      <c r="H628" s="1" t="s">
        <v>17281</v>
      </c>
      <c r="I628" s="1" t="s">
        <v>10413</v>
      </c>
      <c r="J628" s="1"/>
      <c r="K628" s="1" t="s">
        <v>25843</v>
      </c>
      <c r="L628" s="1" t="s">
        <v>626</v>
      </c>
      <c r="M628" s="1" t="s">
        <v>12056</v>
      </c>
      <c r="N628" s="1" t="s">
        <v>13102</v>
      </c>
      <c r="O628" s="1" t="s">
        <v>626</v>
      </c>
      <c r="P628" s="1" t="s">
        <v>25866</v>
      </c>
      <c r="Q628" s="1" t="s">
        <v>26293</v>
      </c>
      <c r="R628" s="1" t="s">
        <v>13754</v>
      </c>
      <c r="S628" s="1" t="s">
        <v>626</v>
      </c>
      <c r="T628" s="1"/>
      <c r="U628" s="1"/>
      <c r="V628" s="1" t="s">
        <v>13765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24006</v>
      </c>
      <c r="F629" s="1" t="s">
        <v>24553</v>
      </c>
      <c r="G629" s="1" t="s">
        <v>25089</v>
      </c>
      <c r="H629" s="1" t="s">
        <v>25609</v>
      </c>
      <c r="I629" s="1" t="s">
        <v>10414</v>
      </c>
      <c r="J629" s="1"/>
      <c r="K629" s="1" t="s">
        <v>25843</v>
      </c>
      <c r="L629" s="1" t="s">
        <v>627</v>
      </c>
      <c r="M629" s="1" t="s">
        <v>12057</v>
      </c>
      <c r="N629" s="1" t="s">
        <v>13102</v>
      </c>
      <c r="O629" s="1" t="s">
        <v>627</v>
      </c>
      <c r="P629" s="1" t="s">
        <v>25866</v>
      </c>
      <c r="Q629" s="1" t="s">
        <v>26294</v>
      </c>
      <c r="R629" s="1" t="s">
        <v>13754</v>
      </c>
      <c r="S629" s="1" t="s">
        <v>627</v>
      </c>
      <c r="T629" s="1"/>
      <c r="U629" s="1"/>
      <c r="V629" s="1" t="s">
        <v>13765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24007</v>
      </c>
      <c r="F630" s="1" t="s">
        <v>24554</v>
      </c>
      <c r="G630" s="1" t="s">
        <v>25090</v>
      </c>
      <c r="H630" s="1" t="s">
        <v>25610</v>
      </c>
      <c r="I630" s="1" t="s">
        <v>10415</v>
      </c>
      <c r="J630" s="1"/>
      <c r="K630" s="1" t="s">
        <v>25843</v>
      </c>
      <c r="L630" s="1" t="s">
        <v>628</v>
      </c>
      <c r="M630" s="1" t="s">
        <v>12058</v>
      </c>
      <c r="N630" s="1" t="s">
        <v>13102</v>
      </c>
      <c r="O630" s="1" t="s">
        <v>628</v>
      </c>
      <c r="P630" s="1" t="s">
        <v>25866</v>
      </c>
      <c r="Q630" s="1" t="s">
        <v>26295</v>
      </c>
      <c r="R630" s="1" t="s">
        <v>13754</v>
      </c>
      <c r="S630" s="1" t="s">
        <v>628</v>
      </c>
      <c r="T630" s="1"/>
      <c r="U630" s="1"/>
      <c r="V630" s="1" t="s">
        <v>13765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5657</v>
      </c>
      <c r="G631" s="1" t="s">
        <v>7263</v>
      </c>
      <c r="H631" s="1" t="s">
        <v>8833</v>
      </c>
      <c r="I631" s="1" t="s">
        <v>10416</v>
      </c>
      <c r="J631" s="1"/>
      <c r="K631" s="1" t="s">
        <v>25843</v>
      </c>
      <c r="L631" s="1" t="s">
        <v>629</v>
      </c>
      <c r="M631" s="1" t="s">
        <v>12059</v>
      </c>
      <c r="N631" s="1" t="s">
        <v>13102</v>
      </c>
      <c r="O631" s="1" t="s">
        <v>629</v>
      </c>
      <c r="P631" s="1" t="s">
        <v>25866</v>
      </c>
      <c r="Q631" s="1" t="s">
        <v>26296</v>
      </c>
      <c r="R631" s="1" t="s">
        <v>13754</v>
      </c>
      <c r="S631" s="1" t="s">
        <v>629</v>
      </c>
      <c r="T631" s="1"/>
      <c r="U631" s="1"/>
      <c r="V631" s="1" t="s">
        <v>13765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24008</v>
      </c>
      <c r="F632" s="1" t="s">
        <v>24555</v>
      </c>
      <c r="G632" s="1" t="s">
        <v>24008</v>
      </c>
      <c r="H632" s="1" t="s">
        <v>25611</v>
      </c>
      <c r="I632" s="1" t="s">
        <v>10417</v>
      </c>
      <c r="J632" s="1"/>
      <c r="K632" s="1" t="s">
        <v>25843</v>
      </c>
      <c r="L632" s="1" t="s">
        <v>630</v>
      </c>
      <c r="M632" s="1" t="s">
        <v>12060</v>
      </c>
      <c r="N632" s="1" t="s">
        <v>13102</v>
      </c>
      <c r="O632" s="1" t="s">
        <v>630</v>
      </c>
      <c r="P632" s="1" t="s">
        <v>25866</v>
      </c>
      <c r="Q632" s="1" t="s">
        <v>26297</v>
      </c>
      <c r="R632" s="1" t="s">
        <v>13754</v>
      </c>
      <c r="S632" s="1" t="s">
        <v>630</v>
      </c>
      <c r="T632" s="1"/>
      <c r="U632" s="1"/>
      <c r="V632" s="1" t="s">
        <v>13765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24009</v>
      </c>
      <c r="F633" s="1" t="s">
        <v>24009</v>
      </c>
      <c r="G633" s="1" t="s">
        <v>25091</v>
      </c>
      <c r="H633" s="1" t="s">
        <v>25612</v>
      </c>
      <c r="I633" s="1" t="s">
        <v>10418</v>
      </c>
      <c r="J633" s="1"/>
      <c r="K633" s="1" t="s">
        <v>25843</v>
      </c>
      <c r="L633" s="1" t="s">
        <v>631</v>
      </c>
      <c r="M633" s="1" t="s">
        <v>12061</v>
      </c>
      <c r="N633" s="1" t="s">
        <v>13102</v>
      </c>
      <c r="O633" s="1" t="s">
        <v>631</v>
      </c>
      <c r="P633" s="1" t="s">
        <v>25866</v>
      </c>
      <c r="Q633" s="1" t="s">
        <v>26298</v>
      </c>
      <c r="R633" s="1" t="s">
        <v>13754</v>
      </c>
      <c r="S633" s="1" t="s">
        <v>631</v>
      </c>
      <c r="T633" s="1"/>
      <c r="U633" s="1"/>
      <c r="V633" s="1" t="s">
        <v>13765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20191</v>
      </c>
      <c r="F634" s="1" t="s">
        <v>20949</v>
      </c>
      <c r="G634" s="1" t="s">
        <v>21698</v>
      </c>
      <c r="H634" s="1" t="s">
        <v>22423</v>
      </c>
      <c r="I634" s="1" t="s">
        <v>10419</v>
      </c>
      <c r="J634" s="1"/>
      <c r="K634" s="1" t="s">
        <v>25843</v>
      </c>
      <c r="L634" s="1" t="s">
        <v>632</v>
      </c>
      <c r="M634" s="1" t="s">
        <v>12062</v>
      </c>
      <c r="N634" s="1" t="s">
        <v>13102</v>
      </c>
      <c r="O634" s="1" t="s">
        <v>632</v>
      </c>
      <c r="P634" s="1" t="s">
        <v>25866</v>
      </c>
      <c r="Q634" s="1" t="s">
        <v>26299</v>
      </c>
      <c r="R634" s="1" t="s">
        <v>13754</v>
      </c>
      <c r="S634" s="1" t="s">
        <v>632</v>
      </c>
      <c r="T634" s="1"/>
      <c r="U634" s="1"/>
      <c r="V634" s="1" t="s">
        <v>13765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5660</v>
      </c>
      <c r="G635" s="1" t="s">
        <v>7266</v>
      </c>
      <c r="H635" s="1" t="s">
        <v>8837</v>
      </c>
      <c r="I635" s="1" t="s">
        <v>10420</v>
      </c>
      <c r="J635" s="1"/>
      <c r="K635" s="1" t="s">
        <v>25843</v>
      </c>
      <c r="L635" s="1" t="s">
        <v>633</v>
      </c>
      <c r="M635" s="1" t="s">
        <v>12063</v>
      </c>
      <c r="N635" s="1" t="s">
        <v>13102</v>
      </c>
      <c r="O635" s="1" t="s">
        <v>633</v>
      </c>
      <c r="P635" s="1" t="s">
        <v>25866</v>
      </c>
      <c r="Q635" s="1" t="s">
        <v>26300</v>
      </c>
      <c r="R635" s="1" t="s">
        <v>13754</v>
      </c>
      <c r="S635" s="1" t="s">
        <v>633</v>
      </c>
      <c r="T635" s="1"/>
      <c r="U635" s="1"/>
      <c r="V635" s="1" t="s">
        <v>13765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24010</v>
      </c>
      <c r="F636" s="1" t="s">
        <v>24556</v>
      </c>
      <c r="G636" s="1" t="s">
        <v>25092</v>
      </c>
      <c r="H636" s="1" t="s">
        <v>25608</v>
      </c>
      <c r="I636" s="1" t="s">
        <v>10421</v>
      </c>
      <c r="J636" s="1"/>
      <c r="K636" s="1" t="s">
        <v>25843</v>
      </c>
      <c r="L636" s="1" t="s">
        <v>634</v>
      </c>
      <c r="M636" s="1" t="s">
        <v>12064</v>
      </c>
      <c r="N636" s="1" t="s">
        <v>13102</v>
      </c>
      <c r="O636" s="1" t="s">
        <v>634</v>
      </c>
      <c r="P636" s="1" t="s">
        <v>25866</v>
      </c>
      <c r="Q636" s="1" t="s">
        <v>26292</v>
      </c>
      <c r="R636" s="1" t="s">
        <v>13754</v>
      </c>
      <c r="S636" s="1" t="s">
        <v>634</v>
      </c>
      <c r="T636" s="1"/>
      <c r="U636" s="1"/>
      <c r="V636" s="1" t="s">
        <v>13765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24011</v>
      </c>
      <c r="F637" s="1" t="s">
        <v>24557</v>
      </c>
      <c r="G637" s="1" t="s">
        <v>25093</v>
      </c>
      <c r="H637" s="1" t="s">
        <v>25613</v>
      </c>
      <c r="I637" s="1" t="s">
        <v>10422</v>
      </c>
      <c r="J637" s="1"/>
      <c r="K637" s="1" t="s">
        <v>25843</v>
      </c>
      <c r="L637" s="1" t="s">
        <v>635</v>
      </c>
      <c r="M637" s="1" t="s">
        <v>12065</v>
      </c>
      <c r="N637" s="1" t="s">
        <v>13102</v>
      </c>
      <c r="O637" s="1" t="s">
        <v>635</v>
      </c>
      <c r="P637" s="1" t="s">
        <v>25866</v>
      </c>
      <c r="Q637" s="1" t="s">
        <v>26301</v>
      </c>
      <c r="R637" s="1" t="s">
        <v>13754</v>
      </c>
      <c r="S637" s="1" t="s">
        <v>635</v>
      </c>
      <c r="T637" s="1"/>
      <c r="U637" s="1"/>
      <c r="V637" s="1" t="s">
        <v>13765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24012</v>
      </c>
      <c r="F638" s="1" t="s">
        <v>24558</v>
      </c>
      <c r="G638" s="1" t="s">
        <v>25094</v>
      </c>
      <c r="H638" s="1" t="s">
        <v>25614</v>
      </c>
      <c r="I638" s="1" t="s">
        <v>10423</v>
      </c>
      <c r="J638" s="1"/>
      <c r="K638" s="1" t="s">
        <v>25843</v>
      </c>
      <c r="L638" s="1" t="s">
        <v>636</v>
      </c>
      <c r="M638" s="1" t="s">
        <v>12066</v>
      </c>
      <c r="N638" s="1" t="s">
        <v>13102</v>
      </c>
      <c r="O638" s="1" t="s">
        <v>636</v>
      </c>
      <c r="P638" s="1" t="s">
        <v>25866</v>
      </c>
      <c r="Q638" s="1" t="s">
        <v>26302</v>
      </c>
      <c r="R638" s="1" t="s">
        <v>13754</v>
      </c>
      <c r="S638" s="1" t="s">
        <v>636</v>
      </c>
      <c r="T638" s="1"/>
      <c r="U638" s="1"/>
      <c r="V638" s="1" t="s">
        <v>13765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5664</v>
      </c>
      <c r="G639" s="1" t="s">
        <v>7270</v>
      </c>
      <c r="H639" s="1" t="s">
        <v>8840</v>
      </c>
      <c r="I639" s="1" t="s">
        <v>10424</v>
      </c>
      <c r="J639" s="1"/>
      <c r="K639" s="1" t="s">
        <v>25843</v>
      </c>
      <c r="L639" s="1" t="s">
        <v>637</v>
      </c>
      <c r="M639" s="1" t="s">
        <v>12067</v>
      </c>
      <c r="N639" s="1" t="s">
        <v>13102</v>
      </c>
      <c r="O639" s="1" t="s">
        <v>637</v>
      </c>
      <c r="P639" s="1" t="s">
        <v>25866</v>
      </c>
      <c r="Q639" s="1" t="s">
        <v>26303</v>
      </c>
      <c r="R639" s="1" t="s">
        <v>13754</v>
      </c>
      <c r="S639" s="1" t="s">
        <v>637</v>
      </c>
      <c r="T639" s="1"/>
      <c r="U639" s="1"/>
      <c r="V639" s="1" t="s">
        <v>13765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5665</v>
      </c>
      <c r="G640" s="1" t="s">
        <v>7271</v>
      </c>
      <c r="H640" s="1" t="s">
        <v>8841</v>
      </c>
      <c r="I640" s="1" t="s">
        <v>10425</v>
      </c>
      <c r="J640" s="1"/>
      <c r="K640" s="1" t="s">
        <v>25843</v>
      </c>
      <c r="L640" s="1" t="s">
        <v>638</v>
      </c>
      <c r="M640" s="1" t="s">
        <v>12068</v>
      </c>
      <c r="N640" s="1" t="s">
        <v>13102</v>
      </c>
      <c r="O640" s="1" t="s">
        <v>638</v>
      </c>
      <c r="P640" s="1" t="s">
        <v>25866</v>
      </c>
      <c r="Q640" s="1" t="s">
        <v>26304</v>
      </c>
      <c r="R640" s="1" t="s">
        <v>13754</v>
      </c>
      <c r="S640" s="1" t="s">
        <v>638</v>
      </c>
      <c r="T640" s="1"/>
      <c r="U640" s="1"/>
      <c r="V640" s="1" t="s">
        <v>13765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20196</v>
      </c>
      <c r="F641" s="1" t="s">
        <v>20954</v>
      </c>
      <c r="G641" s="1" t="s">
        <v>21703</v>
      </c>
      <c r="H641" s="1" t="s">
        <v>22427</v>
      </c>
      <c r="I641" s="1" t="s">
        <v>10426</v>
      </c>
      <c r="J641" s="1"/>
      <c r="K641" s="1" t="s">
        <v>25843</v>
      </c>
      <c r="L641" s="1" t="s">
        <v>639</v>
      </c>
      <c r="M641" s="1" t="s">
        <v>12069</v>
      </c>
      <c r="N641" s="1" t="s">
        <v>13102</v>
      </c>
      <c r="O641" s="1" t="s">
        <v>639</v>
      </c>
      <c r="P641" s="1" t="s">
        <v>25866</v>
      </c>
      <c r="Q641" s="1" t="s">
        <v>26305</v>
      </c>
      <c r="R641" s="1" t="s">
        <v>13754</v>
      </c>
      <c r="S641" s="1" t="s">
        <v>639</v>
      </c>
      <c r="T641" s="1"/>
      <c r="U641" s="1"/>
      <c r="V641" s="1" t="s">
        <v>13765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24011</v>
      </c>
      <c r="F642" s="1" t="s">
        <v>24559</v>
      </c>
      <c r="G642" s="1" t="s">
        <v>25095</v>
      </c>
      <c r="H642" s="1" t="s">
        <v>25613</v>
      </c>
      <c r="I642" s="1" t="s">
        <v>10427</v>
      </c>
      <c r="J642" s="1"/>
      <c r="K642" s="1" t="s">
        <v>25843</v>
      </c>
      <c r="L642" s="1" t="s">
        <v>640</v>
      </c>
      <c r="M642" s="1" t="s">
        <v>12070</v>
      </c>
      <c r="N642" s="1" t="s">
        <v>13102</v>
      </c>
      <c r="O642" s="1" t="s">
        <v>640</v>
      </c>
      <c r="P642" s="1" t="s">
        <v>25866</v>
      </c>
      <c r="Q642" s="1" t="s">
        <v>26301</v>
      </c>
      <c r="R642" s="1" t="s">
        <v>13754</v>
      </c>
      <c r="S642" s="1" t="s">
        <v>640</v>
      </c>
      <c r="T642" s="1"/>
      <c r="U642" s="1"/>
      <c r="V642" s="1" t="s">
        <v>13765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24013</v>
      </c>
      <c r="F643" s="1" t="s">
        <v>24560</v>
      </c>
      <c r="G643" s="1" t="s">
        <v>25096</v>
      </c>
      <c r="H643" s="1" t="s">
        <v>25615</v>
      </c>
      <c r="I643" s="1" t="s">
        <v>10428</v>
      </c>
      <c r="J643" s="1"/>
      <c r="K643" s="1" t="s">
        <v>25843</v>
      </c>
      <c r="L643" s="1" t="s">
        <v>641</v>
      </c>
      <c r="M643" s="1" t="s">
        <v>12071</v>
      </c>
      <c r="N643" s="1" t="s">
        <v>13102</v>
      </c>
      <c r="O643" s="1" t="s">
        <v>641</v>
      </c>
      <c r="P643" s="1" t="s">
        <v>25866</v>
      </c>
      <c r="Q643" s="1" t="s">
        <v>26306</v>
      </c>
      <c r="R643" s="1" t="s">
        <v>13754</v>
      </c>
      <c r="S643" s="1" t="s">
        <v>641</v>
      </c>
      <c r="T643" s="1"/>
      <c r="U643" s="1"/>
      <c r="V643" s="1" t="s">
        <v>13765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24014</v>
      </c>
      <c r="F644" s="1" t="s">
        <v>24561</v>
      </c>
      <c r="G644" s="1" t="s">
        <v>25097</v>
      </c>
      <c r="H644" s="1" t="s">
        <v>25616</v>
      </c>
      <c r="I644" s="1" t="s">
        <v>10429</v>
      </c>
      <c r="J644" s="1"/>
      <c r="K644" s="1" t="s">
        <v>25843</v>
      </c>
      <c r="L644" s="1" t="s">
        <v>642</v>
      </c>
      <c r="M644" s="1" t="s">
        <v>12072</v>
      </c>
      <c r="N644" s="1" t="s">
        <v>13102</v>
      </c>
      <c r="O644" s="1" t="s">
        <v>642</v>
      </c>
      <c r="P644" s="1" t="s">
        <v>25866</v>
      </c>
      <c r="Q644" s="1" t="s">
        <v>26307</v>
      </c>
      <c r="R644" s="1" t="s">
        <v>13754</v>
      </c>
      <c r="S644" s="1" t="s">
        <v>642</v>
      </c>
      <c r="T644" s="1"/>
      <c r="U644" s="1"/>
      <c r="V644" s="1" t="s">
        <v>13765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24015</v>
      </c>
      <c r="F645" s="1" t="s">
        <v>24562</v>
      </c>
      <c r="G645" s="1" t="s">
        <v>25098</v>
      </c>
      <c r="H645" s="1" t="s">
        <v>25608</v>
      </c>
      <c r="I645" s="1" t="s">
        <v>10430</v>
      </c>
      <c r="J645" s="1"/>
      <c r="K645" s="1" t="s">
        <v>25843</v>
      </c>
      <c r="L645" s="1" t="s">
        <v>643</v>
      </c>
      <c r="M645" s="1" t="s">
        <v>12073</v>
      </c>
      <c r="N645" s="1" t="s">
        <v>13102</v>
      </c>
      <c r="O645" s="1" t="s">
        <v>643</v>
      </c>
      <c r="P645" s="1" t="s">
        <v>25866</v>
      </c>
      <c r="Q645" s="1" t="s">
        <v>26292</v>
      </c>
      <c r="R645" s="1" t="s">
        <v>13754</v>
      </c>
      <c r="S645" s="1" t="s">
        <v>643</v>
      </c>
      <c r="T645" s="1"/>
      <c r="U645" s="1"/>
      <c r="V645" s="1" t="s">
        <v>13765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24016</v>
      </c>
      <c r="F646" s="1" t="s">
        <v>24563</v>
      </c>
      <c r="G646" s="1" t="s">
        <v>25099</v>
      </c>
      <c r="H646" s="1" t="s">
        <v>25617</v>
      </c>
      <c r="I646" s="1" t="s">
        <v>10431</v>
      </c>
      <c r="J646" s="1"/>
      <c r="K646" s="1" t="s">
        <v>25843</v>
      </c>
      <c r="L646" s="1" t="s">
        <v>644</v>
      </c>
      <c r="M646" s="1" t="s">
        <v>12074</v>
      </c>
      <c r="N646" s="1" t="s">
        <v>13102</v>
      </c>
      <c r="O646" s="1" t="s">
        <v>644</v>
      </c>
      <c r="P646" s="1" t="s">
        <v>25866</v>
      </c>
      <c r="Q646" s="1" t="s">
        <v>26308</v>
      </c>
      <c r="R646" s="1" t="s">
        <v>13754</v>
      </c>
      <c r="S646" s="1" t="s">
        <v>644</v>
      </c>
      <c r="T646" s="1"/>
      <c r="U646" s="1"/>
      <c r="V646" s="1" t="s">
        <v>13765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5672</v>
      </c>
      <c r="G647" s="1" t="s">
        <v>4031</v>
      </c>
      <c r="H647" s="1" t="s">
        <v>8846</v>
      </c>
      <c r="I647" s="1" t="s">
        <v>10432</v>
      </c>
      <c r="J647" s="1"/>
      <c r="K647" s="1" t="s">
        <v>25843</v>
      </c>
      <c r="L647" s="1" t="s">
        <v>645</v>
      </c>
      <c r="M647" s="1" t="s">
        <v>12075</v>
      </c>
      <c r="N647" s="1" t="s">
        <v>13102</v>
      </c>
      <c r="O647" s="1" t="s">
        <v>645</v>
      </c>
      <c r="P647" s="1" t="s">
        <v>25866</v>
      </c>
      <c r="Q647" s="1" t="s">
        <v>26309</v>
      </c>
      <c r="R647" s="1" t="s">
        <v>13754</v>
      </c>
      <c r="S647" s="1" t="s">
        <v>645</v>
      </c>
      <c r="T647" s="1"/>
      <c r="U647" s="1"/>
      <c r="V647" s="1" t="s">
        <v>13765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5673</v>
      </c>
      <c r="G648" s="1" t="s">
        <v>7278</v>
      </c>
      <c r="H648" s="1" t="s">
        <v>8847</v>
      </c>
      <c r="I648" s="1" t="s">
        <v>10433</v>
      </c>
      <c r="J648" s="1"/>
      <c r="K648" s="1" t="s">
        <v>25843</v>
      </c>
      <c r="L648" s="1" t="s">
        <v>646</v>
      </c>
      <c r="M648" s="1" t="s">
        <v>12076</v>
      </c>
      <c r="N648" s="1" t="s">
        <v>13102</v>
      </c>
      <c r="O648" s="1" t="s">
        <v>646</v>
      </c>
      <c r="P648" s="1" t="s">
        <v>25866</v>
      </c>
      <c r="Q648" s="1" t="s">
        <v>26310</v>
      </c>
      <c r="R648" s="1" t="s">
        <v>13754</v>
      </c>
      <c r="S648" s="1" t="s">
        <v>646</v>
      </c>
      <c r="T648" s="1"/>
      <c r="U648" s="1"/>
      <c r="V648" s="1" t="s">
        <v>13765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20200</v>
      </c>
      <c r="F649" s="1" t="s">
        <v>20959</v>
      </c>
      <c r="G649" s="1" t="s">
        <v>21708</v>
      </c>
      <c r="H649" s="1" t="s">
        <v>22430</v>
      </c>
      <c r="I649" s="1" t="s">
        <v>10434</v>
      </c>
      <c r="J649" s="1"/>
      <c r="K649" s="1" t="s">
        <v>25843</v>
      </c>
      <c r="L649" s="1" t="s">
        <v>647</v>
      </c>
      <c r="M649" s="1" t="s">
        <v>12077</v>
      </c>
      <c r="N649" s="1" t="s">
        <v>13102</v>
      </c>
      <c r="O649" s="1" t="s">
        <v>647</v>
      </c>
      <c r="P649" s="1" t="s">
        <v>25866</v>
      </c>
      <c r="Q649" s="1" t="s">
        <v>26311</v>
      </c>
      <c r="R649" s="1" t="s">
        <v>13754</v>
      </c>
      <c r="S649" s="1" t="s">
        <v>647</v>
      </c>
      <c r="T649" s="1"/>
      <c r="U649" s="1"/>
      <c r="V649" s="1" t="s">
        <v>13765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5675</v>
      </c>
      <c r="G650" s="1" t="s">
        <v>7280</v>
      </c>
      <c r="H650" s="1" t="s">
        <v>8849</v>
      </c>
      <c r="I650" s="1" t="s">
        <v>10435</v>
      </c>
      <c r="J650" s="1"/>
      <c r="K650" s="1" t="s">
        <v>25843</v>
      </c>
      <c r="L650" s="1" t="s">
        <v>648</v>
      </c>
      <c r="M650" s="1" t="s">
        <v>12078</v>
      </c>
      <c r="N650" s="1" t="s">
        <v>13102</v>
      </c>
      <c r="O650" s="1" t="s">
        <v>648</v>
      </c>
      <c r="P650" s="1" t="s">
        <v>25866</v>
      </c>
      <c r="Q650" s="1" t="s">
        <v>26312</v>
      </c>
      <c r="R650" s="1" t="s">
        <v>13754</v>
      </c>
      <c r="S650" s="1" t="s">
        <v>648</v>
      </c>
      <c r="T650" s="1"/>
      <c r="U650" s="1"/>
      <c r="V650" s="1" t="s">
        <v>13765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24017</v>
      </c>
      <c r="F651" s="1" t="s">
        <v>24564</v>
      </c>
      <c r="G651" s="1" t="s">
        <v>25100</v>
      </c>
      <c r="H651" s="1" t="s">
        <v>25618</v>
      </c>
      <c r="I651" s="1" t="s">
        <v>10436</v>
      </c>
      <c r="J651" s="1"/>
      <c r="K651" s="1" t="s">
        <v>25843</v>
      </c>
      <c r="L651" s="1" t="s">
        <v>649</v>
      </c>
      <c r="M651" s="1" t="s">
        <v>12079</v>
      </c>
      <c r="N651" s="1" t="s">
        <v>13102</v>
      </c>
      <c r="O651" s="1" t="s">
        <v>649</v>
      </c>
      <c r="P651" s="1" t="s">
        <v>25866</v>
      </c>
      <c r="Q651" s="1" t="s">
        <v>26313</v>
      </c>
      <c r="R651" s="1" t="s">
        <v>13754</v>
      </c>
      <c r="S651" s="1" t="s">
        <v>649</v>
      </c>
      <c r="T651" s="1"/>
      <c r="U651" s="1"/>
      <c r="V651" s="1" t="s">
        <v>13765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24018</v>
      </c>
      <c r="F652" s="1" t="s">
        <v>24565</v>
      </c>
      <c r="G652" s="1" t="s">
        <v>25101</v>
      </c>
      <c r="H652" s="1" t="s">
        <v>25619</v>
      </c>
      <c r="I652" s="1" t="s">
        <v>10437</v>
      </c>
      <c r="J652" s="1"/>
      <c r="K652" s="1" t="s">
        <v>25843</v>
      </c>
      <c r="L652" s="1" t="s">
        <v>650</v>
      </c>
      <c r="M652" s="1" t="s">
        <v>12080</v>
      </c>
      <c r="N652" s="1" t="s">
        <v>13102</v>
      </c>
      <c r="O652" s="1" t="s">
        <v>650</v>
      </c>
      <c r="P652" s="1" t="s">
        <v>25866</v>
      </c>
      <c r="Q652" s="1" t="s">
        <v>26314</v>
      </c>
      <c r="R652" s="1" t="s">
        <v>13754</v>
      </c>
      <c r="S652" s="1" t="s">
        <v>650</v>
      </c>
      <c r="T652" s="1"/>
      <c r="U652" s="1"/>
      <c r="V652" s="1" t="s">
        <v>13765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5678</v>
      </c>
      <c r="G653" s="1" t="s">
        <v>7283</v>
      </c>
      <c r="H653" s="1" t="s">
        <v>8852</v>
      </c>
      <c r="I653" s="1" t="s">
        <v>10438</v>
      </c>
      <c r="J653" s="1"/>
      <c r="K653" s="1" t="s">
        <v>25843</v>
      </c>
      <c r="L653" s="1" t="s">
        <v>651</v>
      </c>
      <c r="M653" s="1" t="s">
        <v>12081</v>
      </c>
      <c r="N653" s="1" t="s">
        <v>13102</v>
      </c>
      <c r="O653" s="1" t="s">
        <v>651</v>
      </c>
      <c r="P653" s="1" t="s">
        <v>25866</v>
      </c>
      <c r="Q653" s="1" t="s">
        <v>26315</v>
      </c>
      <c r="R653" s="1" t="s">
        <v>13754</v>
      </c>
      <c r="S653" s="1" t="s">
        <v>651</v>
      </c>
      <c r="T653" s="1"/>
      <c r="U653" s="1"/>
      <c r="V653" s="1" t="s">
        <v>13765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24019</v>
      </c>
      <c r="F654" s="1" t="s">
        <v>24566</v>
      </c>
      <c r="G654" s="1" t="s">
        <v>25102</v>
      </c>
      <c r="H654" s="1" t="s">
        <v>25620</v>
      </c>
      <c r="I654" s="1" t="s">
        <v>10439</v>
      </c>
      <c r="J654" s="1"/>
      <c r="K654" s="1" t="s">
        <v>25843</v>
      </c>
      <c r="L654" s="1" t="s">
        <v>652</v>
      </c>
      <c r="M654" s="1" t="s">
        <v>12082</v>
      </c>
      <c r="N654" s="1" t="s">
        <v>13102</v>
      </c>
      <c r="O654" s="1" t="s">
        <v>652</v>
      </c>
      <c r="P654" s="1" t="s">
        <v>25866</v>
      </c>
      <c r="Q654" s="1" t="s">
        <v>26316</v>
      </c>
      <c r="R654" s="1" t="s">
        <v>13754</v>
      </c>
      <c r="S654" s="1" t="s">
        <v>652</v>
      </c>
      <c r="T654" s="1"/>
      <c r="U654" s="1"/>
      <c r="V654" s="1" t="s">
        <v>13765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14284</v>
      </c>
      <c r="F655" s="1" t="s">
        <v>15305</v>
      </c>
      <c r="G655" s="1" t="s">
        <v>16315</v>
      </c>
      <c r="H655" s="1" t="s">
        <v>17297</v>
      </c>
      <c r="I655" s="1" t="s">
        <v>10440</v>
      </c>
      <c r="J655" s="1"/>
      <c r="K655" s="1" t="s">
        <v>25843</v>
      </c>
      <c r="L655" s="1" t="s">
        <v>653</v>
      </c>
      <c r="M655" s="1" t="s">
        <v>12083</v>
      </c>
      <c r="N655" s="1" t="s">
        <v>13102</v>
      </c>
      <c r="O655" s="1" t="s">
        <v>653</v>
      </c>
      <c r="P655" s="1" t="s">
        <v>25866</v>
      </c>
      <c r="Q655" s="1" t="s">
        <v>26317</v>
      </c>
      <c r="R655" s="1" t="s">
        <v>13754</v>
      </c>
      <c r="S655" s="1" t="s">
        <v>653</v>
      </c>
      <c r="T655" s="1"/>
      <c r="U655" s="1"/>
      <c r="V655" s="1" t="s">
        <v>13765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5681</v>
      </c>
      <c r="G656" s="1" t="s">
        <v>7286</v>
      </c>
      <c r="H656" s="1" t="s">
        <v>8852</v>
      </c>
      <c r="I656" s="1" t="s">
        <v>10441</v>
      </c>
      <c r="J656" s="1"/>
      <c r="K656" s="1" t="s">
        <v>25843</v>
      </c>
      <c r="L656" s="1" t="s">
        <v>654</v>
      </c>
      <c r="M656" s="1" t="s">
        <v>12084</v>
      </c>
      <c r="N656" s="1" t="s">
        <v>13102</v>
      </c>
      <c r="O656" s="1" t="s">
        <v>654</v>
      </c>
      <c r="P656" s="1" t="s">
        <v>25866</v>
      </c>
      <c r="Q656" s="1" t="s">
        <v>26315</v>
      </c>
      <c r="R656" s="1" t="s">
        <v>13754</v>
      </c>
      <c r="S656" s="1" t="s">
        <v>654</v>
      </c>
      <c r="T656" s="1"/>
      <c r="U656" s="1"/>
      <c r="V656" s="1" t="s">
        <v>13765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24020</v>
      </c>
      <c r="F657" s="1" t="s">
        <v>24567</v>
      </c>
      <c r="G657" s="1" t="s">
        <v>25103</v>
      </c>
      <c r="H657" s="1" t="s">
        <v>25621</v>
      </c>
      <c r="I657" s="1" t="s">
        <v>10442</v>
      </c>
      <c r="J657" s="1"/>
      <c r="K657" s="1" t="s">
        <v>25843</v>
      </c>
      <c r="L657" s="1" t="s">
        <v>655</v>
      </c>
      <c r="M657" s="1" t="s">
        <v>12085</v>
      </c>
      <c r="N657" s="1" t="s">
        <v>13102</v>
      </c>
      <c r="O657" s="1" t="s">
        <v>655</v>
      </c>
      <c r="P657" s="1" t="s">
        <v>25866</v>
      </c>
      <c r="Q657" s="1" t="s">
        <v>26318</v>
      </c>
      <c r="R657" s="1" t="s">
        <v>13754</v>
      </c>
      <c r="S657" s="1" t="s">
        <v>655</v>
      </c>
      <c r="T657" s="1"/>
      <c r="U657" s="1"/>
      <c r="V657" s="1" t="s">
        <v>13765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24021</v>
      </c>
      <c r="F658" s="1" t="s">
        <v>24568</v>
      </c>
      <c r="G658" s="1" t="s">
        <v>25104</v>
      </c>
      <c r="H658" s="1" t="s">
        <v>25622</v>
      </c>
      <c r="I658" s="1" t="s">
        <v>10443</v>
      </c>
      <c r="J658" s="1"/>
      <c r="K658" s="1" t="s">
        <v>25843</v>
      </c>
      <c r="L658" s="1" t="s">
        <v>656</v>
      </c>
      <c r="M658" s="1" t="s">
        <v>12086</v>
      </c>
      <c r="N658" s="1" t="s">
        <v>13102</v>
      </c>
      <c r="O658" s="1" t="s">
        <v>656</v>
      </c>
      <c r="P658" s="1" t="s">
        <v>25866</v>
      </c>
      <c r="Q658" s="1" t="s">
        <v>26319</v>
      </c>
      <c r="R658" s="1" t="s">
        <v>13754</v>
      </c>
      <c r="S658" s="1" t="s">
        <v>656</v>
      </c>
      <c r="T658" s="1"/>
      <c r="U658" s="1"/>
      <c r="V658" s="1" t="s">
        <v>13765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24022</v>
      </c>
      <c r="F659" s="1" t="s">
        <v>24569</v>
      </c>
      <c r="G659" s="1" t="s">
        <v>25105</v>
      </c>
      <c r="H659" s="1" t="s">
        <v>25623</v>
      </c>
      <c r="I659" s="1" t="s">
        <v>10444</v>
      </c>
      <c r="J659" s="1"/>
      <c r="K659" s="1" t="s">
        <v>25843</v>
      </c>
      <c r="L659" s="1" t="s">
        <v>657</v>
      </c>
      <c r="M659" s="1" t="s">
        <v>12087</v>
      </c>
      <c r="N659" s="1" t="s">
        <v>13102</v>
      </c>
      <c r="O659" s="1" t="s">
        <v>657</v>
      </c>
      <c r="P659" s="1" t="s">
        <v>25866</v>
      </c>
      <c r="Q659" s="1" t="s">
        <v>26320</v>
      </c>
      <c r="R659" s="1" t="s">
        <v>13754</v>
      </c>
      <c r="S659" s="1" t="s">
        <v>657</v>
      </c>
      <c r="T659" s="1"/>
      <c r="U659" s="1"/>
      <c r="V659" s="1" t="s">
        <v>13765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5685</v>
      </c>
      <c r="G660" s="1" t="s">
        <v>7290</v>
      </c>
      <c r="H660" s="1" t="s">
        <v>8858</v>
      </c>
      <c r="I660" s="1" t="s">
        <v>10445</v>
      </c>
      <c r="J660" s="1"/>
      <c r="K660" s="1" t="s">
        <v>25843</v>
      </c>
      <c r="L660" s="1" t="s">
        <v>658</v>
      </c>
      <c r="M660" s="1" t="s">
        <v>12088</v>
      </c>
      <c r="N660" s="1" t="s">
        <v>13102</v>
      </c>
      <c r="O660" s="1" t="s">
        <v>658</v>
      </c>
      <c r="P660" s="1" t="s">
        <v>25866</v>
      </c>
      <c r="Q660" s="1" t="s">
        <v>26321</v>
      </c>
      <c r="R660" s="1" t="s">
        <v>13754</v>
      </c>
      <c r="S660" s="1" t="s">
        <v>658</v>
      </c>
      <c r="T660" s="1"/>
      <c r="U660" s="1"/>
      <c r="V660" s="1" t="s">
        <v>13765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24023</v>
      </c>
      <c r="F661" s="1" t="s">
        <v>24570</v>
      </c>
      <c r="G661" s="1" t="s">
        <v>25106</v>
      </c>
      <c r="H661" s="1" t="s">
        <v>25624</v>
      </c>
      <c r="I661" s="1" t="s">
        <v>10446</v>
      </c>
      <c r="J661" s="1"/>
      <c r="K661" s="1" t="s">
        <v>25843</v>
      </c>
      <c r="L661" s="1" t="s">
        <v>659</v>
      </c>
      <c r="M661" s="1" t="s">
        <v>12089</v>
      </c>
      <c r="N661" s="1" t="s">
        <v>13102</v>
      </c>
      <c r="O661" s="1" t="s">
        <v>659</v>
      </c>
      <c r="P661" s="1" t="s">
        <v>25866</v>
      </c>
      <c r="Q661" s="1" t="s">
        <v>26322</v>
      </c>
      <c r="R661" s="1" t="s">
        <v>13754</v>
      </c>
      <c r="S661" s="1" t="s">
        <v>659</v>
      </c>
      <c r="T661" s="1"/>
      <c r="U661" s="1"/>
      <c r="V661" s="1" t="s">
        <v>13765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24024</v>
      </c>
      <c r="F662" s="1" t="s">
        <v>24571</v>
      </c>
      <c r="G662" s="1" t="s">
        <v>25107</v>
      </c>
      <c r="H662" s="1" t="s">
        <v>25625</v>
      </c>
      <c r="I662" s="1" t="s">
        <v>10447</v>
      </c>
      <c r="J662" s="1"/>
      <c r="K662" s="1" t="s">
        <v>25843</v>
      </c>
      <c r="L662" s="1" t="s">
        <v>660</v>
      </c>
      <c r="M662" s="1" t="s">
        <v>12090</v>
      </c>
      <c r="N662" s="1" t="s">
        <v>13102</v>
      </c>
      <c r="O662" s="1" t="s">
        <v>660</v>
      </c>
      <c r="P662" s="1" t="s">
        <v>25866</v>
      </c>
      <c r="Q662" s="1" t="s">
        <v>26323</v>
      </c>
      <c r="R662" s="1" t="s">
        <v>13754</v>
      </c>
      <c r="S662" s="1" t="s">
        <v>660</v>
      </c>
      <c r="T662" s="1"/>
      <c r="U662" s="1"/>
      <c r="V662" s="1" t="s">
        <v>13765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5688</v>
      </c>
      <c r="G663" s="1" t="s">
        <v>7293</v>
      </c>
      <c r="H663" s="1" t="s">
        <v>8861</v>
      </c>
      <c r="I663" s="1" t="s">
        <v>10448</v>
      </c>
      <c r="J663" s="1"/>
      <c r="K663" s="1" t="s">
        <v>25843</v>
      </c>
      <c r="L663" s="1" t="s">
        <v>661</v>
      </c>
      <c r="M663" s="1" t="s">
        <v>12091</v>
      </c>
      <c r="N663" s="1" t="s">
        <v>13102</v>
      </c>
      <c r="O663" s="1" t="s">
        <v>661</v>
      </c>
      <c r="P663" s="1" t="s">
        <v>25866</v>
      </c>
      <c r="Q663" s="1" t="s">
        <v>26324</v>
      </c>
      <c r="R663" s="1" t="s">
        <v>13754</v>
      </c>
      <c r="S663" s="1" t="s">
        <v>661</v>
      </c>
      <c r="T663" s="1"/>
      <c r="U663" s="1"/>
      <c r="V663" s="1" t="s">
        <v>13765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5689</v>
      </c>
      <c r="G664" s="1" t="s">
        <v>7294</v>
      </c>
      <c r="H664" s="1" t="s">
        <v>7294</v>
      </c>
      <c r="I664" s="1" t="s">
        <v>10449</v>
      </c>
      <c r="J664" s="1"/>
      <c r="K664" s="1" t="s">
        <v>25843</v>
      </c>
      <c r="L664" s="1" t="s">
        <v>662</v>
      </c>
      <c r="M664" s="1" t="s">
        <v>12092</v>
      </c>
      <c r="N664" s="1" t="s">
        <v>13102</v>
      </c>
      <c r="O664" s="1" t="s">
        <v>662</v>
      </c>
      <c r="P664" s="1" t="s">
        <v>25867</v>
      </c>
      <c r="Q664" s="1" t="s">
        <v>25867</v>
      </c>
      <c r="R664" s="1" t="s">
        <v>13754</v>
      </c>
      <c r="S664" s="1" t="s">
        <v>662</v>
      </c>
      <c r="T664" s="1"/>
      <c r="U664" s="1" t="s">
        <v>26870</v>
      </c>
      <c r="V664" s="1" t="s">
        <v>13765</v>
      </c>
      <c r="W664" s="1" t="s">
        <v>662</v>
      </c>
      <c r="X664" s="1" t="s">
        <v>26888</v>
      </c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5690</v>
      </c>
      <c r="G665" s="1" t="s">
        <v>7295</v>
      </c>
      <c r="H665" s="1" t="s">
        <v>8862</v>
      </c>
      <c r="I665" s="1" t="s">
        <v>10450</v>
      </c>
      <c r="J665" s="1"/>
      <c r="K665" s="1" t="s">
        <v>25843</v>
      </c>
      <c r="L665" s="1" t="s">
        <v>663</v>
      </c>
      <c r="M665" s="1" t="s">
        <v>12093</v>
      </c>
      <c r="N665" s="1" t="s">
        <v>13102</v>
      </c>
      <c r="O665" s="1" t="s">
        <v>663</v>
      </c>
      <c r="P665" s="1" t="s">
        <v>25867</v>
      </c>
      <c r="Q665" s="1" t="s">
        <v>25867</v>
      </c>
      <c r="R665" s="1" t="s">
        <v>13754</v>
      </c>
      <c r="S665" s="1" t="s">
        <v>663</v>
      </c>
      <c r="T665" s="1"/>
      <c r="U665" s="1"/>
      <c r="V665" s="1" t="s">
        <v>13765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14293</v>
      </c>
      <c r="F666" s="1" t="s">
        <v>15314</v>
      </c>
      <c r="G666" s="1" t="s">
        <v>16324</v>
      </c>
      <c r="H666" s="1" t="s">
        <v>17304</v>
      </c>
      <c r="I666" s="1" t="s">
        <v>10451</v>
      </c>
      <c r="J666" s="1"/>
      <c r="K666" s="1" t="s">
        <v>25843</v>
      </c>
      <c r="L666" s="1" t="s">
        <v>664</v>
      </c>
      <c r="M666" s="1" t="s">
        <v>12094</v>
      </c>
      <c r="N666" s="1" t="s">
        <v>13102</v>
      </c>
      <c r="O666" s="1" t="s">
        <v>664</v>
      </c>
      <c r="P666" s="1" t="s">
        <v>25867</v>
      </c>
      <c r="Q666" s="1" t="s">
        <v>25867</v>
      </c>
      <c r="R666" s="1" t="s">
        <v>13754</v>
      </c>
      <c r="S666" s="1" t="s">
        <v>664</v>
      </c>
      <c r="T666" s="1"/>
      <c r="U666" s="1"/>
      <c r="V666" s="1" t="s">
        <v>13765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24025</v>
      </c>
      <c r="F667" s="1" t="s">
        <v>24572</v>
      </c>
      <c r="G667" s="1" t="s">
        <v>25108</v>
      </c>
      <c r="H667" s="1" t="s">
        <v>25626</v>
      </c>
      <c r="I667" s="1" t="s">
        <v>10452</v>
      </c>
      <c r="J667" s="1"/>
      <c r="K667" s="1" t="s">
        <v>25843</v>
      </c>
      <c r="L667" s="1" t="s">
        <v>665</v>
      </c>
      <c r="M667" s="1" t="s">
        <v>12095</v>
      </c>
      <c r="N667" s="1" t="s">
        <v>13102</v>
      </c>
      <c r="O667" s="1" t="s">
        <v>665</v>
      </c>
      <c r="P667" s="1" t="s">
        <v>25867</v>
      </c>
      <c r="Q667" s="1" t="s">
        <v>25867</v>
      </c>
      <c r="R667" s="1" t="s">
        <v>13754</v>
      </c>
      <c r="S667" s="1" t="s">
        <v>665</v>
      </c>
      <c r="T667" s="1"/>
      <c r="U667" s="1"/>
      <c r="V667" s="1" t="s">
        <v>13765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24026</v>
      </c>
      <c r="F668" s="1" t="s">
        <v>24573</v>
      </c>
      <c r="G668" s="1" t="s">
        <v>25109</v>
      </c>
      <c r="H668" s="1" t="s">
        <v>25627</v>
      </c>
      <c r="I668" s="1" t="s">
        <v>10453</v>
      </c>
      <c r="J668" s="1"/>
      <c r="K668" s="1" t="s">
        <v>25843</v>
      </c>
      <c r="L668" s="1" t="s">
        <v>666</v>
      </c>
      <c r="M668" s="1" t="s">
        <v>12096</v>
      </c>
      <c r="N668" s="1" t="s">
        <v>13102</v>
      </c>
      <c r="O668" s="1" t="s">
        <v>666</v>
      </c>
      <c r="P668" s="1" t="s">
        <v>25867</v>
      </c>
      <c r="Q668" s="1" t="s">
        <v>25867</v>
      </c>
      <c r="R668" s="1" t="s">
        <v>13754</v>
      </c>
      <c r="S668" s="1" t="s">
        <v>666</v>
      </c>
      <c r="T668" s="1"/>
      <c r="U668" s="1"/>
      <c r="V668" s="1" t="s">
        <v>13765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20210</v>
      </c>
      <c r="F669" s="1" t="s">
        <v>20969</v>
      </c>
      <c r="G669" s="1" t="s">
        <v>20210</v>
      </c>
      <c r="H669" s="1" t="s">
        <v>22439</v>
      </c>
      <c r="I669" s="1" t="s">
        <v>10454</v>
      </c>
      <c r="J669" s="1"/>
      <c r="K669" s="1" t="s">
        <v>25843</v>
      </c>
      <c r="L669" s="1" t="s">
        <v>667</v>
      </c>
      <c r="M669" s="1" t="s">
        <v>12097</v>
      </c>
      <c r="N669" s="1" t="s">
        <v>13102</v>
      </c>
      <c r="O669" s="1" t="s">
        <v>667</v>
      </c>
      <c r="P669" s="1" t="s">
        <v>25867</v>
      </c>
      <c r="Q669" s="1" t="s">
        <v>25867</v>
      </c>
      <c r="R669" s="1" t="s">
        <v>13754</v>
      </c>
      <c r="S669" s="1" t="s">
        <v>667</v>
      </c>
      <c r="T669" s="1"/>
      <c r="U669" s="1"/>
      <c r="V669" s="1" t="s">
        <v>13765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24027</v>
      </c>
      <c r="F670" s="1" t="s">
        <v>24574</v>
      </c>
      <c r="G670" s="1" t="s">
        <v>25110</v>
      </c>
      <c r="H670" s="1" t="s">
        <v>25628</v>
      </c>
      <c r="I670" s="1" t="s">
        <v>10455</v>
      </c>
      <c r="J670" s="1"/>
      <c r="K670" s="1" t="s">
        <v>25843</v>
      </c>
      <c r="L670" s="1" t="s">
        <v>668</v>
      </c>
      <c r="M670" s="1" t="s">
        <v>12098</v>
      </c>
      <c r="N670" s="1" t="s">
        <v>13102</v>
      </c>
      <c r="O670" s="1" t="s">
        <v>668</v>
      </c>
      <c r="P670" s="1" t="s">
        <v>25867</v>
      </c>
      <c r="Q670" s="1" t="s">
        <v>25867</v>
      </c>
      <c r="R670" s="1" t="s">
        <v>13754</v>
      </c>
      <c r="S670" s="1" t="s">
        <v>668</v>
      </c>
      <c r="T670" s="1"/>
      <c r="U670" s="1"/>
      <c r="V670" s="1" t="s">
        <v>13765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5696</v>
      </c>
      <c r="G671" s="1" t="s">
        <v>7300</v>
      </c>
      <c r="H671" s="1" t="s">
        <v>8868</v>
      </c>
      <c r="I671" s="1" t="s">
        <v>10456</v>
      </c>
      <c r="J671" s="1"/>
      <c r="K671" s="1" t="s">
        <v>25843</v>
      </c>
      <c r="L671" s="1" t="s">
        <v>669</v>
      </c>
      <c r="M671" s="1" t="s">
        <v>12099</v>
      </c>
      <c r="N671" s="1" t="s">
        <v>13102</v>
      </c>
      <c r="O671" s="1" t="s">
        <v>669</v>
      </c>
      <c r="P671" s="1" t="s">
        <v>25867</v>
      </c>
      <c r="Q671" s="1" t="s">
        <v>25867</v>
      </c>
      <c r="R671" s="1" t="s">
        <v>13754</v>
      </c>
      <c r="S671" s="1" t="s">
        <v>669</v>
      </c>
      <c r="T671" s="1"/>
      <c r="U671" s="1"/>
      <c r="V671" s="1" t="s">
        <v>13765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5697</v>
      </c>
      <c r="G672" s="1" t="s">
        <v>7301</v>
      </c>
      <c r="H672" s="1" t="s">
        <v>8869</v>
      </c>
      <c r="I672" s="1" t="s">
        <v>10457</v>
      </c>
      <c r="J672" s="1"/>
      <c r="K672" s="1" t="s">
        <v>25843</v>
      </c>
      <c r="L672" s="1" t="s">
        <v>670</v>
      </c>
      <c r="M672" s="1" t="s">
        <v>12100</v>
      </c>
      <c r="N672" s="1" t="s">
        <v>13102</v>
      </c>
      <c r="O672" s="1" t="s">
        <v>670</v>
      </c>
      <c r="P672" s="1" t="s">
        <v>25867</v>
      </c>
      <c r="Q672" s="1" t="s">
        <v>25867</v>
      </c>
      <c r="R672" s="1" t="s">
        <v>13754</v>
      </c>
      <c r="S672" s="1" t="s">
        <v>670</v>
      </c>
      <c r="T672" s="1"/>
      <c r="U672" s="1"/>
      <c r="V672" s="1" t="s">
        <v>13765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20213</v>
      </c>
      <c r="F673" s="1" t="s">
        <v>20972</v>
      </c>
      <c r="G673" s="1" t="s">
        <v>21720</v>
      </c>
      <c r="H673" s="1" t="s">
        <v>22442</v>
      </c>
      <c r="I673" s="1" t="s">
        <v>10458</v>
      </c>
      <c r="J673" s="1"/>
      <c r="K673" s="1" t="s">
        <v>25843</v>
      </c>
      <c r="L673" s="1" t="s">
        <v>671</v>
      </c>
      <c r="M673" s="1" t="s">
        <v>12101</v>
      </c>
      <c r="N673" s="1" t="s">
        <v>13102</v>
      </c>
      <c r="O673" s="1" t="s">
        <v>671</v>
      </c>
      <c r="P673" s="1" t="s">
        <v>25867</v>
      </c>
      <c r="Q673" s="1" t="s">
        <v>25867</v>
      </c>
      <c r="R673" s="1" t="s">
        <v>13754</v>
      </c>
      <c r="S673" s="1" t="s">
        <v>671</v>
      </c>
      <c r="T673" s="1"/>
      <c r="U673" s="1"/>
      <c r="V673" s="1" t="s">
        <v>13765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14298</v>
      </c>
      <c r="F674" s="1" t="s">
        <v>15319</v>
      </c>
      <c r="G674" s="1" t="s">
        <v>16329</v>
      </c>
      <c r="H674" s="1" t="s">
        <v>17309</v>
      </c>
      <c r="I674" s="1" t="s">
        <v>10459</v>
      </c>
      <c r="J674" s="1"/>
      <c r="K674" s="1" t="s">
        <v>25843</v>
      </c>
      <c r="L674" s="1" t="s">
        <v>672</v>
      </c>
      <c r="M674" s="1" t="s">
        <v>12102</v>
      </c>
      <c r="N674" s="1" t="s">
        <v>13102</v>
      </c>
      <c r="O674" s="1" t="s">
        <v>672</v>
      </c>
      <c r="P674" s="1" t="s">
        <v>25867</v>
      </c>
      <c r="Q674" s="1" t="s">
        <v>25867</v>
      </c>
      <c r="R674" s="1" t="s">
        <v>13754</v>
      </c>
      <c r="S674" s="1" t="s">
        <v>672</v>
      </c>
      <c r="T674" s="1"/>
      <c r="U674" s="1"/>
      <c r="V674" s="1" t="s">
        <v>13765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24028</v>
      </c>
      <c r="F675" s="1" t="s">
        <v>24575</v>
      </c>
      <c r="G675" s="1" t="s">
        <v>25111</v>
      </c>
      <c r="H675" s="1" t="s">
        <v>25629</v>
      </c>
      <c r="I675" s="1" t="s">
        <v>10460</v>
      </c>
      <c r="J675" s="1"/>
      <c r="K675" s="1" t="s">
        <v>25843</v>
      </c>
      <c r="L675" s="1" t="s">
        <v>673</v>
      </c>
      <c r="M675" s="1" t="s">
        <v>12103</v>
      </c>
      <c r="N675" s="1" t="s">
        <v>13102</v>
      </c>
      <c r="O675" s="1" t="s">
        <v>673</v>
      </c>
      <c r="P675" s="1" t="s">
        <v>25867</v>
      </c>
      <c r="Q675" s="1" t="s">
        <v>25867</v>
      </c>
      <c r="R675" s="1" t="s">
        <v>13754</v>
      </c>
      <c r="S675" s="1" t="s">
        <v>673</v>
      </c>
      <c r="T675" s="1"/>
      <c r="U675" s="1"/>
      <c r="V675" s="1" t="s">
        <v>13765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24029</v>
      </c>
      <c r="F676" s="1" t="s">
        <v>24576</v>
      </c>
      <c r="G676" s="1" t="s">
        <v>25112</v>
      </c>
      <c r="H676" s="1" t="s">
        <v>25630</v>
      </c>
      <c r="I676" s="1" t="s">
        <v>10461</v>
      </c>
      <c r="J676" s="1"/>
      <c r="K676" s="1" t="s">
        <v>25843</v>
      </c>
      <c r="L676" s="1" t="s">
        <v>674</v>
      </c>
      <c r="M676" s="1" t="s">
        <v>12104</v>
      </c>
      <c r="N676" s="1" t="s">
        <v>13102</v>
      </c>
      <c r="O676" s="1" t="s">
        <v>674</v>
      </c>
      <c r="P676" s="1" t="s">
        <v>25867</v>
      </c>
      <c r="Q676" s="1" t="s">
        <v>25867</v>
      </c>
      <c r="R676" s="1" t="s">
        <v>13754</v>
      </c>
      <c r="S676" s="1" t="s">
        <v>674</v>
      </c>
      <c r="T676" s="1"/>
      <c r="U676" s="1"/>
      <c r="V676" s="1" t="s">
        <v>13765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24030</v>
      </c>
      <c r="F677" s="1" t="s">
        <v>24577</v>
      </c>
      <c r="G677" s="1" t="s">
        <v>25113</v>
      </c>
      <c r="H677" s="1" t="s">
        <v>25631</v>
      </c>
      <c r="I677" s="1" t="s">
        <v>10462</v>
      </c>
      <c r="J677" s="1"/>
      <c r="K677" s="1" t="s">
        <v>25843</v>
      </c>
      <c r="L677" s="1" t="s">
        <v>675</v>
      </c>
      <c r="M677" s="1" t="s">
        <v>12105</v>
      </c>
      <c r="N677" s="1" t="s">
        <v>13102</v>
      </c>
      <c r="O677" s="1" t="s">
        <v>675</v>
      </c>
      <c r="P677" s="1" t="s">
        <v>25867</v>
      </c>
      <c r="Q677" s="1" t="s">
        <v>25867</v>
      </c>
      <c r="R677" s="1" t="s">
        <v>13754</v>
      </c>
      <c r="S677" s="1" t="s">
        <v>675</v>
      </c>
      <c r="T677" s="1"/>
      <c r="U677" s="1"/>
      <c r="V677" s="1" t="s">
        <v>13765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24031</v>
      </c>
      <c r="F678" s="1" t="s">
        <v>24578</v>
      </c>
      <c r="G678" s="1" t="s">
        <v>25114</v>
      </c>
      <c r="H678" s="1" t="s">
        <v>25632</v>
      </c>
      <c r="I678" s="1" t="s">
        <v>10463</v>
      </c>
      <c r="J678" s="1"/>
      <c r="K678" s="1" t="s">
        <v>25843</v>
      </c>
      <c r="L678" s="1" t="s">
        <v>676</v>
      </c>
      <c r="M678" s="1" t="s">
        <v>12106</v>
      </c>
      <c r="N678" s="1" t="s">
        <v>13102</v>
      </c>
      <c r="O678" s="1" t="s">
        <v>676</v>
      </c>
      <c r="P678" s="1" t="s">
        <v>25867</v>
      </c>
      <c r="Q678" s="1" t="s">
        <v>25867</v>
      </c>
      <c r="R678" s="1" t="s">
        <v>13754</v>
      </c>
      <c r="S678" s="1" t="s">
        <v>676</v>
      </c>
      <c r="T678" s="1"/>
      <c r="U678" s="1"/>
      <c r="V678" s="1" t="s">
        <v>13765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5704</v>
      </c>
      <c r="G679" s="1" t="s">
        <v>7308</v>
      </c>
      <c r="H679" s="1" t="s">
        <v>8876</v>
      </c>
      <c r="I679" s="1" t="s">
        <v>10464</v>
      </c>
      <c r="J679" s="1"/>
      <c r="K679" s="1" t="s">
        <v>25843</v>
      </c>
      <c r="L679" s="1" t="s">
        <v>677</v>
      </c>
      <c r="M679" s="1" t="s">
        <v>12107</v>
      </c>
      <c r="N679" s="1" t="s">
        <v>13102</v>
      </c>
      <c r="O679" s="1" t="s">
        <v>677</v>
      </c>
      <c r="P679" s="1" t="s">
        <v>25867</v>
      </c>
      <c r="Q679" s="1" t="s">
        <v>25867</v>
      </c>
      <c r="R679" s="1" t="s">
        <v>13754</v>
      </c>
      <c r="S679" s="1" t="s">
        <v>677</v>
      </c>
      <c r="T679" s="1"/>
      <c r="U679" s="1"/>
      <c r="V679" s="1" t="s">
        <v>13765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14303</v>
      </c>
      <c r="F680" s="1" t="s">
        <v>15324</v>
      </c>
      <c r="G680" s="1" t="s">
        <v>16334</v>
      </c>
      <c r="H680" s="1" t="s">
        <v>17314</v>
      </c>
      <c r="I680" s="1" t="s">
        <v>10465</v>
      </c>
      <c r="J680" s="1"/>
      <c r="K680" s="1" t="s">
        <v>25843</v>
      </c>
      <c r="L680" s="1" t="s">
        <v>678</v>
      </c>
      <c r="M680" s="1" t="s">
        <v>12108</v>
      </c>
      <c r="N680" s="1" t="s">
        <v>13102</v>
      </c>
      <c r="O680" s="1" t="s">
        <v>678</v>
      </c>
      <c r="P680" s="1" t="s">
        <v>25867</v>
      </c>
      <c r="Q680" s="1" t="s">
        <v>25867</v>
      </c>
      <c r="R680" s="1" t="s">
        <v>13754</v>
      </c>
      <c r="S680" s="1" t="s">
        <v>678</v>
      </c>
      <c r="T680" s="1"/>
      <c r="U680" s="1"/>
      <c r="V680" s="1" t="s">
        <v>13765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14304</v>
      </c>
      <c r="F681" s="1" t="s">
        <v>15325</v>
      </c>
      <c r="G681" s="1" t="s">
        <v>16335</v>
      </c>
      <c r="H681" s="1" t="s">
        <v>17315</v>
      </c>
      <c r="I681" s="1" t="s">
        <v>10466</v>
      </c>
      <c r="J681" s="1"/>
      <c r="K681" s="1" t="s">
        <v>25843</v>
      </c>
      <c r="L681" s="1" t="s">
        <v>679</v>
      </c>
      <c r="M681" s="1" t="s">
        <v>12109</v>
      </c>
      <c r="N681" s="1" t="s">
        <v>13102</v>
      </c>
      <c r="O681" s="1" t="s">
        <v>679</v>
      </c>
      <c r="P681" s="1" t="s">
        <v>25867</v>
      </c>
      <c r="Q681" s="1" t="s">
        <v>25867</v>
      </c>
      <c r="R681" s="1" t="s">
        <v>13754</v>
      </c>
      <c r="S681" s="1" t="s">
        <v>679</v>
      </c>
      <c r="T681" s="1"/>
      <c r="U681" s="1"/>
      <c r="V681" s="1" t="s">
        <v>13765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14305</v>
      </c>
      <c r="F682" s="1" t="s">
        <v>15326</v>
      </c>
      <c r="G682" s="1" t="s">
        <v>16336</v>
      </c>
      <c r="H682" s="1" t="s">
        <v>17316</v>
      </c>
      <c r="I682" s="1" t="s">
        <v>10467</v>
      </c>
      <c r="J682" s="1"/>
      <c r="K682" s="1" t="s">
        <v>25843</v>
      </c>
      <c r="L682" s="1" t="s">
        <v>680</v>
      </c>
      <c r="M682" s="1" t="s">
        <v>12110</v>
      </c>
      <c r="N682" s="1" t="s">
        <v>13102</v>
      </c>
      <c r="O682" s="1" t="s">
        <v>680</v>
      </c>
      <c r="P682" s="1" t="s">
        <v>25867</v>
      </c>
      <c r="Q682" s="1" t="s">
        <v>25867</v>
      </c>
      <c r="R682" s="1" t="s">
        <v>13754</v>
      </c>
      <c r="S682" s="1" t="s">
        <v>680</v>
      </c>
      <c r="T682" s="1"/>
      <c r="U682" s="1"/>
      <c r="V682" s="1" t="s">
        <v>13765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24032</v>
      </c>
      <c r="F683" s="1" t="s">
        <v>24032</v>
      </c>
      <c r="G683" s="1" t="s">
        <v>25115</v>
      </c>
      <c r="H683" s="1" t="s">
        <v>25633</v>
      </c>
      <c r="I683" s="1" t="s">
        <v>10468</v>
      </c>
      <c r="J683" s="1"/>
      <c r="K683" s="1" t="s">
        <v>25843</v>
      </c>
      <c r="L683" s="1" t="s">
        <v>681</v>
      </c>
      <c r="M683" s="1" t="s">
        <v>12111</v>
      </c>
      <c r="N683" s="1" t="s">
        <v>13102</v>
      </c>
      <c r="O683" s="1" t="s">
        <v>681</v>
      </c>
      <c r="P683" s="1" t="s">
        <v>25867</v>
      </c>
      <c r="Q683" s="1" t="s">
        <v>25867</v>
      </c>
      <c r="R683" s="1" t="s">
        <v>13754</v>
      </c>
      <c r="S683" s="1" t="s">
        <v>681</v>
      </c>
      <c r="T683" s="1"/>
      <c r="U683" s="1"/>
      <c r="V683" s="1" t="s">
        <v>13765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14306</v>
      </c>
      <c r="F684" s="1" t="s">
        <v>15327</v>
      </c>
      <c r="G684" s="1" t="s">
        <v>16337</v>
      </c>
      <c r="H684" s="1" t="s">
        <v>17317</v>
      </c>
      <c r="I684" s="1" t="s">
        <v>10469</v>
      </c>
      <c r="J684" s="1"/>
      <c r="K684" s="1" t="s">
        <v>25843</v>
      </c>
      <c r="L684" s="1" t="s">
        <v>682</v>
      </c>
      <c r="M684" s="1" t="s">
        <v>12112</v>
      </c>
      <c r="N684" s="1" t="s">
        <v>13102</v>
      </c>
      <c r="O684" s="1" t="s">
        <v>682</v>
      </c>
      <c r="P684" s="1" t="s">
        <v>25867</v>
      </c>
      <c r="Q684" s="1" t="s">
        <v>25867</v>
      </c>
      <c r="R684" s="1" t="s">
        <v>13754</v>
      </c>
      <c r="S684" s="1" t="s">
        <v>682</v>
      </c>
      <c r="T684" s="1"/>
      <c r="U684" s="1"/>
      <c r="V684" s="1" t="s">
        <v>13765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20219</v>
      </c>
      <c r="F685" s="1" t="s">
        <v>20978</v>
      </c>
      <c r="G685" s="1" t="s">
        <v>21726</v>
      </c>
      <c r="H685" s="1" t="s">
        <v>22448</v>
      </c>
      <c r="I685" s="1" t="s">
        <v>10470</v>
      </c>
      <c r="J685" s="1"/>
      <c r="K685" s="1" t="s">
        <v>25843</v>
      </c>
      <c r="L685" s="1" t="s">
        <v>683</v>
      </c>
      <c r="M685" s="1" t="s">
        <v>12113</v>
      </c>
      <c r="N685" s="1" t="s">
        <v>13102</v>
      </c>
      <c r="O685" s="1" t="s">
        <v>683</v>
      </c>
      <c r="P685" s="1" t="s">
        <v>25867</v>
      </c>
      <c r="Q685" s="1" t="s">
        <v>25867</v>
      </c>
      <c r="R685" s="1" t="s">
        <v>13754</v>
      </c>
      <c r="S685" s="1" t="s">
        <v>683</v>
      </c>
      <c r="T685" s="1"/>
      <c r="U685" s="1"/>
      <c r="V685" s="1" t="s">
        <v>13765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14308</v>
      </c>
      <c r="F686" s="1" t="s">
        <v>15329</v>
      </c>
      <c r="G686" s="1" t="s">
        <v>16339</v>
      </c>
      <c r="H686" s="1" t="s">
        <v>17319</v>
      </c>
      <c r="I686" s="1" t="s">
        <v>10471</v>
      </c>
      <c r="J686" s="1"/>
      <c r="K686" s="1" t="s">
        <v>25843</v>
      </c>
      <c r="L686" s="1" t="s">
        <v>684</v>
      </c>
      <c r="M686" s="1" t="s">
        <v>12114</v>
      </c>
      <c r="N686" s="1" t="s">
        <v>13102</v>
      </c>
      <c r="O686" s="1" t="s">
        <v>684</v>
      </c>
      <c r="P686" s="1" t="s">
        <v>25867</v>
      </c>
      <c r="Q686" s="1" t="s">
        <v>25867</v>
      </c>
      <c r="R686" s="1" t="s">
        <v>13754</v>
      </c>
      <c r="S686" s="1" t="s">
        <v>684</v>
      </c>
      <c r="T686" s="1"/>
      <c r="U686" s="1"/>
      <c r="V686" s="1" t="s">
        <v>13765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24033</v>
      </c>
      <c r="F687" s="1" t="s">
        <v>24579</v>
      </c>
      <c r="G687" s="1" t="s">
        <v>25116</v>
      </c>
      <c r="H687" s="1" t="s">
        <v>25634</v>
      </c>
      <c r="I687" s="1" t="s">
        <v>10472</v>
      </c>
      <c r="J687" s="1"/>
      <c r="K687" s="1" t="s">
        <v>25843</v>
      </c>
      <c r="L687" s="1" t="s">
        <v>685</v>
      </c>
      <c r="M687" s="1" t="s">
        <v>12115</v>
      </c>
      <c r="N687" s="1" t="s">
        <v>13102</v>
      </c>
      <c r="O687" s="1" t="s">
        <v>685</v>
      </c>
      <c r="P687" s="1" t="s">
        <v>25867</v>
      </c>
      <c r="Q687" s="1" t="s">
        <v>25867</v>
      </c>
      <c r="R687" s="1" t="s">
        <v>13754</v>
      </c>
      <c r="S687" s="1" t="s">
        <v>685</v>
      </c>
      <c r="T687" s="1"/>
      <c r="U687" s="1"/>
      <c r="V687" s="1" t="s">
        <v>13765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5712</v>
      </c>
      <c r="G688" s="1" t="s">
        <v>7317</v>
      </c>
      <c r="H688" s="1" t="s">
        <v>8885</v>
      </c>
      <c r="I688" s="1" t="s">
        <v>10473</v>
      </c>
      <c r="J688" s="1"/>
      <c r="K688" s="1" t="s">
        <v>25843</v>
      </c>
      <c r="L688" s="1" t="s">
        <v>686</v>
      </c>
      <c r="M688" s="1" t="s">
        <v>12116</v>
      </c>
      <c r="N688" s="1" t="s">
        <v>13102</v>
      </c>
      <c r="O688" s="1" t="s">
        <v>686</v>
      </c>
      <c r="P688" s="1" t="s">
        <v>25867</v>
      </c>
      <c r="Q688" s="1" t="s">
        <v>25867</v>
      </c>
      <c r="R688" s="1" t="s">
        <v>13754</v>
      </c>
      <c r="S688" s="1" t="s">
        <v>686</v>
      </c>
      <c r="T688" s="1"/>
      <c r="U688" s="1"/>
      <c r="V688" s="1" t="s">
        <v>13765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24034</v>
      </c>
      <c r="F689" s="1" t="s">
        <v>24580</v>
      </c>
      <c r="G689" s="1" t="s">
        <v>25117</v>
      </c>
      <c r="H689" s="1" t="s">
        <v>25635</v>
      </c>
      <c r="I689" s="1" t="s">
        <v>10474</v>
      </c>
      <c r="J689" s="1"/>
      <c r="K689" s="1" t="s">
        <v>25843</v>
      </c>
      <c r="L689" s="1" t="s">
        <v>687</v>
      </c>
      <c r="M689" s="1" t="s">
        <v>12117</v>
      </c>
      <c r="N689" s="1" t="s">
        <v>13102</v>
      </c>
      <c r="O689" s="1" t="s">
        <v>687</v>
      </c>
      <c r="P689" s="1" t="s">
        <v>25867</v>
      </c>
      <c r="Q689" s="1" t="s">
        <v>25867</v>
      </c>
      <c r="R689" s="1" t="s">
        <v>13754</v>
      </c>
      <c r="S689" s="1" t="s">
        <v>687</v>
      </c>
      <c r="T689" s="1"/>
      <c r="U689" s="1"/>
      <c r="V689" s="1" t="s">
        <v>13765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24035</v>
      </c>
      <c r="F690" s="1" t="s">
        <v>24581</v>
      </c>
      <c r="G690" s="1" t="s">
        <v>25118</v>
      </c>
      <c r="H690" s="1" t="s">
        <v>25636</v>
      </c>
      <c r="I690" s="1" t="s">
        <v>10475</v>
      </c>
      <c r="J690" s="1"/>
      <c r="K690" s="1" t="s">
        <v>25843</v>
      </c>
      <c r="L690" s="1" t="s">
        <v>688</v>
      </c>
      <c r="M690" s="1" t="s">
        <v>12118</v>
      </c>
      <c r="N690" s="1" t="s">
        <v>13102</v>
      </c>
      <c r="O690" s="1" t="s">
        <v>688</v>
      </c>
      <c r="P690" s="1" t="s">
        <v>25867</v>
      </c>
      <c r="Q690" s="1" t="s">
        <v>25867</v>
      </c>
      <c r="R690" s="1" t="s">
        <v>13754</v>
      </c>
      <c r="S690" s="1" t="s">
        <v>688</v>
      </c>
      <c r="T690" s="1"/>
      <c r="U690" s="1"/>
      <c r="V690" s="1" t="s">
        <v>13765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5715</v>
      </c>
      <c r="G691" s="1" t="s">
        <v>7320</v>
      </c>
      <c r="H691" s="1" t="s">
        <v>8888</v>
      </c>
      <c r="I691" s="1" t="s">
        <v>10476</v>
      </c>
      <c r="J691" s="1"/>
      <c r="K691" s="1" t="s">
        <v>25843</v>
      </c>
      <c r="L691" s="1" t="s">
        <v>689</v>
      </c>
      <c r="M691" s="1" t="s">
        <v>12119</v>
      </c>
      <c r="N691" s="1" t="s">
        <v>13102</v>
      </c>
      <c r="O691" s="1" t="s">
        <v>689</v>
      </c>
      <c r="P691" s="1" t="s">
        <v>25867</v>
      </c>
      <c r="Q691" s="1" t="s">
        <v>25867</v>
      </c>
      <c r="R691" s="1" t="s">
        <v>13754</v>
      </c>
      <c r="S691" s="1" t="s">
        <v>689</v>
      </c>
      <c r="T691" s="1"/>
      <c r="U691" s="1"/>
      <c r="V691" s="1" t="s">
        <v>13765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14312</v>
      </c>
      <c r="F692" s="1" t="s">
        <v>15333</v>
      </c>
      <c r="G692" s="1" t="s">
        <v>16343</v>
      </c>
      <c r="H692" s="1" t="s">
        <v>17323</v>
      </c>
      <c r="I692" s="1" t="s">
        <v>10477</v>
      </c>
      <c r="J692" s="1"/>
      <c r="K692" s="1" t="s">
        <v>25843</v>
      </c>
      <c r="L692" s="1" t="s">
        <v>690</v>
      </c>
      <c r="M692" s="1" t="s">
        <v>12120</v>
      </c>
      <c r="N692" s="1" t="s">
        <v>13102</v>
      </c>
      <c r="O692" s="1" t="s">
        <v>690</v>
      </c>
      <c r="P692" s="1" t="s">
        <v>25867</v>
      </c>
      <c r="Q692" s="1" t="s">
        <v>25867</v>
      </c>
      <c r="R692" s="1" t="s">
        <v>13754</v>
      </c>
      <c r="S692" s="1" t="s">
        <v>690</v>
      </c>
      <c r="T692" s="1"/>
      <c r="U692" s="1"/>
      <c r="V692" s="1" t="s">
        <v>13765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5717</v>
      </c>
      <c r="G693" s="1" t="s">
        <v>7322</v>
      </c>
      <c r="H693" s="1" t="s">
        <v>8890</v>
      </c>
      <c r="I693" s="1" t="s">
        <v>10478</v>
      </c>
      <c r="J693" s="1"/>
      <c r="K693" s="1" t="s">
        <v>25843</v>
      </c>
      <c r="L693" s="1" t="s">
        <v>691</v>
      </c>
      <c r="M693" s="1" t="s">
        <v>12121</v>
      </c>
      <c r="N693" s="1" t="s">
        <v>13102</v>
      </c>
      <c r="O693" s="1" t="s">
        <v>691</v>
      </c>
      <c r="P693" s="1" t="s">
        <v>25867</v>
      </c>
      <c r="Q693" s="1" t="s">
        <v>25867</v>
      </c>
      <c r="R693" s="1" t="s">
        <v>13754</v>
      </c>
      <c r="S693" s="1" t="s">
        <v>691</v>
      </c>
      <c r="T693" s="1"/>
      <c r="U693" s="1"/>
      <c r="V693" s="1" t="s">
        <v>13765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24036</v>
      </c>
      <c r="F694" s="1" t="s">
        <v>24582</v>
      </c>
      <c r="G694" s="1" t="s">
        <v>25119</v>
      </c>
      <c r="H694" s="1" t="s">
        <v>25637</v>
      </c>
      <c r="I694" s="1" t="s">
        <v>10479</v>
      </c>
      <c r="J694" s="1"/>
      <c r="K694" s="1" t="s">
        <v>25843</v>
      </c>
      <c r="L694" s="1" t="s">
        <v>692</v>
      </c>
      <c r="M694" s="1" t="s">
        <v>12122</v>
      </c>
      <c r="N694" s="1" t="s">
        <v>13102</v>
      </c>
      <c r="O694" s="1" t="s">
        <v>692</v>
      </c>
      <c r="P694" s="1" t="s">
        <v>25867</v>
      </c>
      <c r="Q694" s="1" t="s">
        <v>25867</v>
      </c>
      <c r="R694" s="1" t="s">
        <v>13754</v>
      </c>
      <c r="S694" s="1" t="s">
        <v>692</v>
      </c>
      <c r="T694" s="1"/>
      <c r="U694" s="1"/>
      <c r="V694" s="1" t="s">
        <v>13765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20223</v>
      </c>
      <c r="F695" s="1" t="s">
        <v>20982</v>
      </c>
      <c r="G695" s="1" t="s">
        <v>21730</v>
      </c>
      <c r="H695" s="1" t="s">
        <v>22452</v>
      </c>
      <c r="I695" s="1" t="s">
        <v>10480</v>
      </c>
      <c r="J695" s="1"/>
      <c r="K695" s="1" t="s">
        <v>25843</v>
      </c>
      <c r="L695" s="1" t="s">
        <v>693</v>
      </c>
      <c r="M695" s="1" t="s">
        <v>12123</v>
      </c>
      <c r="N695" s="1" t="s">
        <v>13102</v>
      </c>
      <c r="O695" s="1" t="s">
        <v>693</v>
      </c>
      <c r="P695" s="1" t="s">
        <v>25867</v>
      </c>
      <c r="Q695" s="1" t="s">
        <v>25867</v>
      </c>
      <c r="R695" s="1" t="s">
        <v>13754</v>
      </c>
      <c r="S695" s="1" t="s">
        <v>693</v>
      </c>
      <c r="T695" s="1"/>
      <c r="U695" s="1"/>
      <c r="V695" s="1" t="s">
        <v>13765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24037</v>
      </c>
      <c r="F696" s="1" t="s">
        <v>24583</v>
      </c>
      <c r="G696" s="1" t="s">
        <v>25120</v>
      </c>
      <c r="H696" s="1" t="s">
        <v>25638</v>
      </c>
      <c r="I696" s="1" t="s">
        <v>10481</v>
      </c>
      <c r="J696" s="1"/>
      <c r="K696" s="1" t="s">
        <v>25843</v>
      </c>
      <c r="L696" s="1" t="s">
        <v>694</v>
      </c>
      <c r="M696" s="1" t="s">
        <v>12124</v>
      </c>
      <c r="N696" s="1" t="s">
        <v>13102</v>
      </c>
      <c r="O696" s="1" t="s">
        <v>694</v>
      </c>
      <c r="P696" s="1" t="s">
        <v>25867</v>
      </c>
      <c r="Q696" s="1" t="s">
        <v>25867</v>
      </c>
      <c r="R696" s="1" t="s">
        <v>13754</v>
      </c>
      <c r="S696" s="1" t="s">
        <v>694</v>
      </c>
      <c r="T696" s="1"/>
      <c r="U696" s="1"/>
      <c r="V696" s="1" t="s">
        <v>13765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20224</v>
      </c>
      <c r="F697" s="1" t="s">
        <v>20983</v>
      </c>
      <c r="G697" s="1" t="s">
        <v>21731</v>
      </c>
      <c r="H697" s="1" t="s">
        <v>22453</v>
      </c>
      <c r="I697" s="1" t="s">
        <v>10482</v>
      </c>
      <c r="J697" s="1"/>
      <c r="K697" s="1" t="s">
        <v>25843</v>
      </c>
      <c r="L697" s="1" t="s">
        <v>695</v>
      </c>
      <c r="M697" s="1" t="s">
        <v>12125</v>
      </c>
      <c r="N697" s="1" t="s">
        <v>13102</v>
      </c>
      <c r="O697" s="1" t="s">
        <v>695</v>
      </c>
      <c r="P697" s="1" t="s">
        <v>25867</v>
      </c>
      <c r="Q697" s="1" t="s">
        <v>25867</v>
      </c>
      <c r="R697" s="1" t="s">
        <v>13754</v>
      </c>
      <c r="S697" s="1" t="s">
        <v>695</v>
      </c>
      <c r="T697" s="1"/>
      <c r="U697" s="1"/>
      <c r="V697" s="1" t="s">
        <v>13765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5722</v>
      </c>
      <c r="G698" s="1" t="s">
        <v>7327</v>
      </c>
      <c r="H698" s="1" t="s">
        <v>8895</v>
      </c>
      <c r="I698" s="1" t="s">
        <v>10483</v>
      </c>
      <c r="J698" s="1"/>
      <c r="K698" s="1" t="s">
        <v>25843</v>
      </c>
      <c r="L698" s="1" t="s">
        <v>696</v>
      </c>
      <c r="M698" s="1" t="s">
        <v>12126</v>
      </c>
      <c r="N698" s="1" t="s">
        <v>13102</v>
      </c>
      <c r="O698" s="1" t="s">
        <v>696</v>
      </c>
      <c r="P698" s="1" t="s">
        <v>25867</v>
      </c>
      <c r="Q698" s="1" t="s">
        <v>25867</v>
      </c>
      <c r="R698" s="1" t="s">
        <v>13754</v>
      </c>
      <c r="S698" s="1" t="s">
        <v>696</v>
      </c>
      <c r="T698" s="1"/>
      <c r="U698" s="1"/>
      <c r="V698" s="1" t="s">
        <v>13765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24038</v>
      </c>
      <c r="F699" s="1" t="s">
        <v>24584</v>
      </c>
      <c r="G699" s="1" t="s">
        <v>25121</v>
      </c>
      <c r="H699" s="1" t="s">
        <v>25639</v>
      </c>
      <c r="I699" s="1" t="s">
        <v>10484</v>
      </c>
      <c r="J699" s="1"/>
      <c r="K699" s="1" t="s">
        <v>25843</v>
      </c>
      <c r="L699" s="1" t="s">
        <v>697</v>
      </c>
      <c r="M699" s="1" t="s">
        <v>12127</v>
      </c>
      <c r="N699" s="1" t="s">
        <v>13102</v>
      </c>
      <c r="O699" s="1" t="s">
        <v>697</v>
      </c>
      <c r="P699" s="1" t="s">
        <v>25867</v>
      </c>
      <c r="Q699" s="1" t="s">
        <v>25867</v>
      </c>
      <c r="R699" s="1" t="s">
        <v>13754</v>
      </c>
      <c r="S699" s="1" t="s">
        <v>697</v>
      </c>
      <c r="T699" s="1"/>
      <c r="U699" s="1"/>
      <c r="V699" s="1" t="s">
        <v>13765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20227</v>
      </c>
      <c r="F700" s="1" t="s">
        <v>20986</v>
      </c>
      <c r="G700" s="1" t="s">
        <v>21734</v>
      </c>
      <c r="H700" s="1" t="s">
        <v>22456</v>
      </c>
      <c r="I700" s="1" t="s">
        <v>10485</v>
      </c>
      <c r="J700" s="1"/>
      <c r="K700" s="1" t="s">
        <v>25843</v>
      </c>
      <c r="L700" s="1" t="s">
        <v>698</v>
      </c>
      <c r="M700" s="1" t="s">
        <v>12128</v>
      </c>
      <c r="N700" s="1" t="s">
        <v>13102</v>
      </c>
      <c r="O700" s="1" t="s">
        <v>698</v>
      </c>
      <c r="P700" s="1" t="s">
        <v>25867</v>
      </c>
      <c r="Q700" s="1" t="s">
        <v>25867</v>
      </c>
      <c r="R700" s="1" t="s">
        <v>13754</v>
      </c>
      <c r="S700" s="1" t="s">
        <v>698</v>
      </c>
      <c r="T700" s="1"/>
      <c r="U700" s="1"/>
      <c r="V700" s="1" t="s">
        <v>13765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5725</v>
      </c>
      <c r="G701" s="1" t="s">
        <v>7330</v>
      </c>
      <c r="H701" s="1" t="s">
        <v>8898</v>
      </c>
      <c r="I701" s="1" t="s">
        <v>10486</v>
      </c>
      <c r="J701" s="1"/>
      <c r="K701" s="1" t="s">
        <v>25843</v>
      </c>
      <c r="L701" s="1" t="s">
        <v>699</v>
      </c>
      <c r="M701" s="1" t="s">
        <v>12129</v>
      </c>
      <c r="N701" s="1" t="s">
        <v>13102</v>
      </c>
      <c r="O701" s="1" t="s">
        <v>699</v>
      </c>
      <c r="P701" s="1" t="s">
        <v>25867</v>
      </c>
      <c r="Q701" s="1" t="s">
        <v>25867</v>
      </c>
      <c r="R701" s="1" t="s">
        <v>13754</v>
      </c>
      <c r="S701" s="1" t="s">
        <v>699</v>
      </c>
      <c r="T701" s="1"/>
      <c r="U701" s="1"/>
      <c r="V701" s="1" t="s">
        <v>13765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24039</v>
      </c>
      <c r="F702" s="1" t="s">
        <v>24585</v>
      </c>
      <c r="G702" s="1" t="s">
        <v>25122</v>
      </c>
      <c r="H702" s="1" t="s">
        <v>25640</v>
      </c>
      <c r="I702" s="1" t="s">
        <v>10487</v>
      </c>
      <c r="J702" s="1"/>
      <c r="K702" s="1" t="s">
        <v>25843</v>
      </c>
      <c r="L702" s="1" t="s">
        <v>700</v>
      </c>
      <c r="M702" s="1" t="s">
        <v>12130</v>
      </c>
      <c r="N702" s="1" t="s">
        <v>13102</v>
      </c>
      <c r="O702" s="1" t="s">
        <v>700</v>
      </c>
      <c r="P702" s="1" t="s">
        <v>25867</v>
      </c>
      <c r="Q702" s="1" t="s">
        <v>25867</v>
      </c>
      <c r="R702" s="1" t="s">
        <v>13754</v>
      </c>
      <c r="S702" s="1" t="s">
        <v>700</v>
      </c>
      <c r="T702" s="1"/>
      <c r="U702" s="1"/>
      <c r="V702" s="1" t="s">
        <v>13765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5727</v>
      </c>
      <c r="G703" s="1" t="s">
        <v>7332</v>
      </c>
      <c r="H703" s="1" t="s">
        <v>8900</v>
      </c>
      <c r="I703" s="1" t="s">
        <v>10488</v>
      </c>
      <c r="J703" s="1"/>
      <c r="K703" s="1" t="s">
        <v>25843</v>
      </c>
      <c r="L703" s="1" t="s">
        <v>701</v>
      </c>
      <c r="M703" s="1" t="s">
        <v>12131</v>
      </c>
      <c r="N703" s="1" t="s">
        <v>13102</v>
      </c>
      <c r="O703" s="1" t="s">
        <v>701</v>
      </c>
      <c r="P703" s="1" t="s">
        <v>25867</v>
      </c>
      <c r="Q703" s="1" t="s">
        <v>25867</v>
      </c>
      <c r="R703" s="1" t="s">
        <v>13754</v>
      </c>
      <c r="S703" s="1" t="s">
        <v>701</v>
      </c>
      <c r="T703" s="1"/>
      <c r="U703" s="1"/>
      <c r="V703" s="1" t="s">
        <v>13765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5728</v>
      </c>
      <c r="G704" s="1" t="s">
        <v>7333</v>
      </c>
      <c r="H704" s="1" t="s">
        <v>8901</v>
      </c>
      <c r="I704" s="1" t="s">
        <v>10489</v>
      </c>
      <c r="J704" s="1"/>
      <c r="K704" s="1" t="s">
        <v>25843</v>
      </c>
      <c r="L704" s="1" t="s">
        <v>702</v>
      </c>
      <c r="M704" s="1" t="s">
        <v>12132</v>
      </c>
      <c r="N704" s="1" t="s">
        <v>13102</v>
      </c>
      <c r="O704" s="1" t="s">
        <v>702</v>
      </c>
      <c r="P704" s="1" t="s">
        <v>25867</v>
      </c>
      <c r="Q704" s="1" t="s">
        <v>25867</v>
      </c>
      <c r="R704" s="1" t="s">
        <v>13754</v>
      </c>
      <c r="S704" s="1" t="s">
        <v>702</v>
      </c>
      <c r="T704" s="1"/>
      <c r="U704" s="1"/>
      <c r="V704" s="1" t="s">
        <v>13765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24040</v>
      </c>
      <c r="F705" s="1" t="s">
        <v>24586</v>
      </c>
      <c r="G705" s="1" t="s">
        <v>25123</v>
      </c>
      <c r="H705" s="1" t="s">
        <v>25641</v>
      </c>
      <c r="I705" s="1" t="s">
        <v>10490</v>
      </c>
      <c r="J705" s="1"/>
      <c r="K705" s="1" t="s">
        <v>25843</v>
      </c>
      <c r="L705" s="1" t="s">
        <v>703</v>
      </c>
      <c r="M705" s="1" t="s">
        <v>12133</v>
      </c>
      <c r="N705" s="1" t="s">
        <v>13102</v>
      </c>
      <c r="O705" s="1" t="s">
        <v>703</v>
      </c>
      <c r="P705" s="1" t="s">
        <v>25867</v>
      </c>
      <c r="Q705" s="1" t="s">
        <v>25867</v>
      </c>
      <c r="R705" s="1" t="s">
        <v>13754</v>
      </c>
      <c r="S705" s="1" t="s">
        <v>703</v>
      </c>
      <c r="T705" s="1"/>
      <c r="U705" s="1"/>
      <c r="V705" s="1" t="s">
        <v>13765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5730</v>
      </c>
      <c r="G706" s="1" t="s">
        <v>7335</v>
      </c>
      <c r="H706" s="1" t="s">
        <v>8900</v>
      </c>
      <c r="I706" s="1" t="s">
        <v>10491</v>
      </c>
      <c r="J706" s="1"/>
      <c r="K706" s="1" t="s">
        <v>25843</v>
      </c>
      <c r="L706" s="1" t="s">
        <v>704</v>
      </c>
      <c r="M706" s="1" t="s">
        <v>12134</v>
      </c>
      <c r="N706" s="1" t="s">
        <v>13102</v>
      </c>
      <c r="O706" s="1" t="s">
        <v>704</v>
      </c>
      <c r="P706" s="1" t="s">
        <v>25867</v>
      </c>
      <c r="Q706" s="1" t="s">
        <v>25867</v>
      </c>
      <c r="R706" s="1" t="s">
        <v>13754</v>
      </c>
      <c r="S706" s="1" t="s">
        <v>704</v>
      </c>
      <c r="T706" s="1"/>
      <c r="U706" s="1"/>
      <c r="V706" s="1" t="s">
        <v>13765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24041</v>
      </c>
      <c r="F707" s="1" t="s">
        <v>24587</v>
      </c>
      <c r="G707" s="1" t="s">
        <v>25124</v>
      </c>
      <c r="H707" s="1" t="s">
        <v>25641</v>
      </c>
      <c r="I707" s="1" t="s">
        <v>10492</v>
      </c>
      <c r="J707" s="1"/>
      <c r="K707" s="1" t="s">
        <v>25843</v>
      </c>
      <c r="L707" s="1" t="s">
        <v>705</v>
      </c>
      <c r="M707" s="1" t="s">
        <v>12135</v>
      </c>
      <c r="N707" s="1" t="s">
        <v>13102</v>
      </c>
      <c r="O707" s="1" t="s">
        <v>705</v>
      </c>
      <c r="P707" s="1" t="s">
        <v>25867</v>
      </c>
      <c r="Q707" s="1" t="s">
        <v>25867</v>
      </c>
      <c r="R707" s="1" t="s">
        <v>13754</v>
      </c>
      <c r="S707" s="1" t="s">
        <v>705</v>
      </c>
      <c r="T707" s="1"/>
      <c r="U707" s="1"/>
      <c r="V707" s="1" t="s">
        <v>13765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24042</v>
      </c>
      <c r="F708" s="1" t="s">
        <v>24588</v>
      </c>
      <c r="G708" s="1" t="s">
        <v>25125</v>
      </c>
      <c r="H708" s="1" t="s">
        <v>25642</v>
      </c>
      <c r="I708" s="1" t="s">
        <v>10493</v>
      </c>
      <c r="J708" s="1"/>
      <c r="K708" s="1" t="s">
        <v>25843</v>
      </c>
      <c r="L708" s="1" t="s">
        <v>706</v>
      </c>
      <c r="M708" s="1" t="s">
        <v>12136</v>
      </c>
      <c r="N708" s="1" t="s">
        <v>13102</v>
      </c>
      <c r="O708" s="1" t="s">
        <v>706</v>
      </c>
      <c r="P708" s="1" t="s">
        <v>25867</v>
      </c>
      <c r="Q708" s="1" t="s">
        <v>25867</v>
      </c>
      <c r="R708" s="1" t="s">
        <v>13754</v>
      </c>
      <c r="S708" s="1" t="s">
        <v>706</v>
      </c>
      <c r="T708" s="1"/>
      <c r="U708" s="1"/>
      <c r="V708" s="1" t="s">
        <v>13765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24043</v>
      </c>
      <c r="F709" s="1" t="s">
        <v>24589</v>
      </c>
      <c r="G709" s="1" t="s">
        <v>25126</v>
      </c>
      <c r="H709" s="1" t="s">
        <v>25643</v>
      </c>
      <c r="I709" s="1" t="s">
        <v>10494</v>
      </c>
      <c r="J709" s="1"/>
      <c r="K709" s="1" t="s">
        <v>25843</v>
      </c>
      <c r="L709" s="1" t="s">
        <v>707</v>
      </c>
      <c r="M709" s="1" t="s">
        <v>12137</v>
      </c>
      <c r="N709" s="1" t="s">
        <v>13102</v>
      </c>
      <c r="O709" s="1" t="s">
        <v>707</v>
      </c>
      <c r="P709" s="1" t="s">
        <v>25867</v>
      </c>
      <c r="Q709" s="1" t="s">
        <v>25867</v>
      </c>
      <c r="R709" s="1" t="s">
        <v>13754</v>
      </c>
      <c r="S709" s="1" t="s">
        <v>707</v>
      </c>
      <c r="T709" s="1"/>
      <c r="U709" s="1"/>
      <c r="V709" s="1" t="s">
        <v>13765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24044</v>
      </c>
      <c r="F710" s="1" t="s">
        <v>24590</v>
      </c>
      <c r="G710" s="1" t="s">
        <v>25127</v>
      </c>
      <c r="H710" s="1" t="s">
        <v>25644</v>
      </c>
      <c r="I710" s="1" t="s">
        <v>10495</v>
      </c>
      <c r="J710" s="1"/>
      <c r="K710" s="1" t="s">
        <v>25843</v>
      </c>
      <c r="L710" s="1" t="s">
        <v>708</v>
      </c>
      <c r="M710" s="1" t="s">
        <v>12138</v>
      </c>
      <c r="N710" s="1" t="s">
        <v>13102</v>
      </c>
      <c r="O710" s="1" t="s">
        <v>708</v>
      </c>
      <c r="P710" s="1" t="s">
        <v>25867</v>
      </c>
      <c r="Q710" s="1" t="s">
        <v>25867</v>
      </c>
      <c r="R710" s="1" t="s">
        <v>13754</v>
      </c>
      <c r="S710" s="1" t="s">
        <v>708</v>
      </c>
      <c r="T710" s="1"/>
      <c r="U710" s="1"/>
      <c r="V710" s="1" t="s">
        <v>13765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24045</v>
      </c>
      <c r="F711" s="1" t="s">
        <v>24591</v>
      </c>
      <c r="G711" s="1" t="s">
        <v>24045</v>
      </c>
      <c r="H711" s="1" t="s">
        <v>25645</v>
      </c>
      <c r="I711" s="1" t="s">
        <v>10496</v>
      </c>
      <c r="J711" s="1"/>
      <c r="K711" s="1" t="s">
        <v>25843</v>
      </c>
      <c r="L711" s="1" t="s">
        <v>709</v>
      </c>
      <c r="M711" s="1" t="s">
        <v>12139</v>
      </c>
      <c r="N711" s="1" t="s">
        <v>13102</v>
      </c>
      <c r="O711" s="1" t="s">
        <v>709</v>
      </c>
      <c r="P711" s="1" t="s">
        <v>25867</v>
      </c>
      <c r="Q711" s="1" t="s">
        <v>25867</v>
      </c>
      <c r="R711" s="1" t="s">
        <v>13754</v>
      </c>
      <c r="S711" s="1" t="s">
        <v>709</v>
      </c>
      <c r="T711" s="1"/>
      <c r="U711" s="1"/>
      <c r="V711" s="1" t="s">
        <v>13765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14329</v>
      </c>
      <c r="F712" s="1" t="s">
        <v>15350</v>
      </c>
      <c r="G712" s="1" t="s">
        <v>16360</v>
      </c>
      <c r="H712" s="1" t="s">
        <v>17338</v>
      </c>
      <c r="I712" s="1" t="s">
        <v>10497</v>
      </c>
      <c r="J712" s="1"/>
      <c r="K712" s="1" t="s">
        <v>25843</v>
      </c>
      <c r="L712" s="1" t="s">
        <v>710</v>
      </c>
      <c r="M712" s="1" t="s">
        <v>12140</v>
      </c>
      <c r="N712" s="1" t="s">
        <v>13102</v>
      </c>
      <c r="O712" s="1" t="s">
        <v>710</v>
      </c>
      <c r="P712" s="1" t="s">
        <v>25867</v>
      </c>
      <c r="Q712" s="1" t="s">
        <v>25867</v>
      </c>
      <c r="R712" s="1" t="s">
        <v>13754</v>
      </c>
      <c r="S712" s="1" t="s">
        <v>710</v>
      </c>
      <c r="T712" s="1"/>
      <c r="U712" s="1"/>
      <c r="V712" s="1" t="s">
        <v>13765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20236</v>
      </c>
      <c r="F713" s="1" t="s">
        <v>20995</v>
      </c>
      <c r="G713" s="1" t="s">
        <v>21743</v>
      </c>
      <c r="H713" s="1" t="s">
        <v>22452</v>
      </c>
      <c r="I713" s="1" t="s">
        <v>10498</v>
      </c>
      <c r="J713" s="1"/>
      <c r="K713" s="1" t="s">
        <v>25843</v>
      </c>
      <c r="L713" s="1" t="s">
        <v>711</v>
      </c>
      <c r="M713" s="1" t="s">
        <v>12141</v>
      </c>
      <c r="N713" s="1" t="s">
        <v>13102</v>
      </c>
      <c r="O713" s="1" t="s">
        <v>711</v>
      </c>
      <c r="P713" s="1" t="s">
        <v>25867</v>
      </c>
      <c r="Q713" s="1" t="s">
        <v>25867</v>
      </c>
      <c r="R713" s="1" t="s">
        <v>13754</v>
      </c>
      <c r="S713" s="1" t="s">
        <v>711</v>
      </c>
      <c r="T713" s="1"/>
      <c r="U713" s="1"/>
      <c r="V713" s="1" t="s">
        <v>13765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24046</v>
      </c>
      <c r="F714" s="1" t="s">
        <v>24592</v>
      </c>
      <c r="G714" s="1" t="s">
        <v>25128</v>
      </c>
      <c r="H714" s="1" t="s">
        <v>25644</v>
      </c>
      <c r="I714" s="1" t="s">
        <v>10499</v>
      </c>
      <c r="J714" s="1"/>
      <c r="K714" s="1" t="s">
        <v>25843</v>
      </c>
      <c r="L714" s="1" t="s">
        <v>712</v>
      </c>
      <c r="M714" s="1" t="s">
        <v>12142</v>
      </c>
      <c r="N714" s="1" t="s">
        <v>13102</v>
      </c>
      <c r="O714" s="1" t="s">
        <v>712</v>
      </c>
      <c r="P714" s="1" t="s">
        <v>25867</v>
      </c>
      <c r="Q714" s="1" t="s">
        <v>25867</v>
      </c>
      <c r="R714" s="1" t="s">
        <v>13754</v>
      </c>
      <c r="S714" s="1" t="s">
        <v>712</v>
      </c>
      <c r="T714" s="1"/>
      <c r="U714" s="1"/>
      <c r="V714" s="1" t="s">
        <v>13765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20238</v>
      </c>
      <c r="F715" s="1" t="s">
        <v>20997</v>
      </c>
      <c r="G715" s="1" t="s">
        <v>21745</v>
      </c>
      <c r="H715" s="1" t="s">
        <v>22464</v>
      </c>
      <c r="I715" s="1" t="s">
        <v>10500</v>
      </c>
      <c r="J715" s="1"/>
      <c r="K715" s="1" t="s">
        <v>25843</v>
      </c>
      <c r="L715" s="1" t="s">
        <v>713</v>
      </c>
      <c r="M715" s="1" t="s">
        <v>12143</v>
      </c>
      <c r="N715" s="1" t="s">
        <v>13102</v>
      </c>
      <c r="O715" s="1" t="s">
        <v>713</v>
      </c>
      <c r="P715" s="1" t="s">
        <v>25867</v>
      </c>
      <c r="Q715" s="1" t="s">
        <v>25867</v>
      </c>
      <c r="R715" s="1" t="s">
        <v>13754</v>
      </c>
      <c r="S715" s="1" t="s">
        <v>713</v>
      </c>
      <c r="T715" s="1"/>
      <c r="U715" s="1"/>
      <c r="V715" s="1" t="s">
        <v>13765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24047</v>
      </c>
      <c r="F716" s="1" t="s">
        <v>24593</v>
      </c>
      <c r="G716" s="1" t="s">
        <v>25129</v>
      </c>
      <c r="H716" s="1" t="s">
        <v>25646</v>
      </c>
      <c r="I716" s="1" t="s">
        <v>10501</v>
      </c>
      <c r="J716" s="1"/>
      <c r="K716" s="1" t="s">
        <v>25843</v>
      </c>
      <c r="L716" s="1" t="s">
        <v>714</v>
      </c>
      <c r="M716" s="1" t="s">
        <v>12144</v>
      </c>
      <c r="N716" s="1" t="s">
        <v>13102</v>
      </c>
      <c r="O716" s="1" t="s">
        <v>714</v>
      </c>
      <c r="P716" s="1" t="s">
        <v>25867</v>
      </c>
      <c r="Q716" s="1" t="s">
        <v>25867</v>
      </c>
      <c r="R716" s="1" t="s">
        <v>13754</v>
      </c>
      <c r="S716" s="1" t="s">
        <v>714</v>
      </c>
      <c r="T716" s="1"/>
      <c r="U716" s="1"/>
      <c r="V716" s="1" t="s">
        <v>13765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5741</v>
      </c>
      <c r="G717" s="1" t="s">
        <v>7345</v>
      </c>
      <c r="H717" s="1" t="s">
        <v>8910</v>
      </c>
      <c r="I717" s="1" t="s">
        <v>10502</v>
      </c>
      <c r="J717" s="1"/>
      <c r="K717" s="1" t="s">
        <v>25843</v>
      </c>
      <c r="L717" s="1" t="s">
        <v>715</v>
      </c>
      <c r="M717" s="1" t="s">
        <v>12145</v>
      </c>
      <c r="N717" s="1" t="s">
        <v>13102</v>
      </c>
      <c r="O717" s="1" t="s">
        <v>715</v>
      </c>
      <c r="P717" s="1" t="s">
        <v>25867</v>
      </c>
      <c r="Q717" s="1" t="s">
        <v>25867</v>
      </c>
      <c r="R717" s="1" t="s">
        <v>13754</v>
      </c>
      <c r="S717" s="1" t="s">
        <v>715</v>
      </c>
      <c r="T717" s="1"/>
      <c r="U717" s="1"/>
      <c r="V717" s="1" t="s">
        <v>13765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5742</v>
      </c>
      <c r="G718" s="1" t="s">
        <v>7346</v>
      </c>
      <c r="H718" s="1" t="s">
        <v>8911</v>
      </c>
      <c r="I718" s="1" t="s">
        <v>10503</v>
      </c>
      <c r="J718" s="1"/>
      <c r="K718" s="1" t="s">
        <v>25843</v>
      </c>
      <c r="L718" s="1" t="s">
        <v>716</v>
      </c>
      <c r="M718" s="1" t="s">
        <v>12146</v>
      </c>
      <c r="N718" s="1" t="s">
        <v>13102</v>
      </c>
      <c r="O718" s="1" t="s">
        <v>716</v>
      </c>
      <c r="P718" s="1" t="s">
        <v>25867</v>
      </c>
      <c r="Q718" s="1" t="s">
        <v>25867</v>
      </c>
      <c r="R718" s="1" t="s">
        <v>13754</v>
      </c>
      <c r="S718" s="1" t="s">
        <v>716</v>
      </c>
      <c r="T718" s="1"/>
      <c r="U718" s="1"/>
      <c r="V718" s="1" t="s">
        <v>13765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24048</v>
      </c>
      <c r="F719" s="1" t="s">
        <v>24594</v>
      </c>
      <c r="G719" s="1" t="s">
        <v>25130</v>
      </c>
      <c r="H719" s="1" t="s">
        <v>25647</v>
      </c>
      <c r="I719" s="1" t="s">
        <v>10504</v>
      </c>
      <c r="J719" s="1"/>
      <c r="K719" s="1" t="s">
        <v>25843</v>
      </c>
      <c r="L719" s="1" t="s">
        <v>717</v>
      </c>
      <c r="M719" s="1" t="s">
        <v>12147</v>
      </c>
      <c r="N719" s="1" t="s">
        <v>13102</v>
      </c>
      <c r="O719" s="1" t="s">
        <v>717</v>
      </c>
      <c r="P719" s="1" t="s">
        <v>25867</v>
      </c>
      <c r="Q719" s="1" t="s">
        <v>25867</v>
      </c>
      <c r="R719" s="1" t="s">
        <v>13754</v>
      </c>
      <c r="S719" s="1" t="s">
        <v>717</v>
      </c>
      <c r="T719" s="1"/>
      <c r="U719" s="1"/>
      <c r="V719" s="1" t="s">
        <v>13765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5744</v>
      </c>
      <c r="G720" s="1" t="s">
        <v>7348</v>
      </c>
      <c r="H720" s="1" t="s">
        <v>8913</v>
      </c>
      <c r="I720" s="1" t="s">
        <v>10505</v>
      </c>
      <c r="J720" s="1"/>
      <c r="K720" s="1" t="s">
        <v>25843</v>
      </c>
      <c r="L720" s="1" t="s">
        <v>718</v>
      </c>
      <c r="M720" s="1" t="s">
        <v>12148</v>
      </c>
      <c r="N720" s="1" t="s">
        <v>13102</v>
      </c>
      <c r="O720" s="1" t="s">
        <v>718</v>
      </c>
      <c r="P720" s="1" t="s">
        <v>25867</v>
      </c>
      <c r="Q720" s="1" t="s">
        <v>25867</v>
      </c>
      <c r="R720" s="1" t="s">
        <v>13754</v>
      </c>
      <c r="S720" s="1" t="s">
        <v>718</v>
      </c>
      <c r="T720" s="1"/>
      <c r="U720" s="1"/>
      <c r="V720" s="1" t="s">
        <v>13765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14335</v>
      </c>
      <c r="F721" s="1" t="s">
        <v>15356</v>
      </c>
      <c r="G721" s="1" t="s">
        <v>16366</v>
      </c>
      <c r="H721" s="1" t="s">
        <v>17342</v>
      </c>
      <c r="I721" s="1" t="s">
        <v>10506</v>
      </c>
      <c r="J721" s="1"/>
      <c r="K721" s="1" t="s">
        <v>25843</v>
      </c>
      <c r="L721" s="1" t="s">
        <v>719</v>
      </c>
      <c r="M721" s="1" t="s">
        <v>12149</v>
      </c>
      <c r="N721" s="1" t="s">
        <v>13102</v>
      </c>
      <c r="O721" s="1" t="s">
        <v>719</v>
      </c>
      <c r="P721" s="1" t="s">
        <v>25867</v>
      </c>
      <c r="Q721" s="1" t="s">
        <v>25867</v>
      </c>
      <c r="R721" s="1" t="s">
        <v>13754</v>
      </c>
      <c r="S721" s="1" t="s">
        <v>719</v>
      </c>
      <c r="T721" s="1"/>
      <c r="U721" s="1"/>
      <c r="V721" s="1" t="s">
        <v>13765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24049</v>
      </c>
      <c r="F722" s="1" t="s">
        <v>24595</v>
      </c>
      <c r="G722" s="1" t="s">
        <v>25131</v>
      </c>
      <c r="H722" s="1" t="s">
        <v>25648</v>
      </c>
      <c r="I722" s="1" t="s">
        <v>10507</v>
      </c>
      <c r="J722" s="1"/>
      <c r="K722" s="1" t="s">
        <v>25843</v>
      </c>
      <c r="L722" s="1" t="s">
        <v>720</v>
      </c>
      <c r="M722" s="1" t="s">
        <v>12150</v>
      </c>
      <c r="N722" s="1" t="s">
        <v>13102</v>
      </c>
      <c r="O722" s="1" t="s">
        <v>720</v>
      </c>
      <c r="P722" s="1" t="s">
        <v>25867</v>
      </c>
      <c r="Q722" s="1" t="s">
        <v>25867</v>
      </c>
      <c r="R722" s="1" t="s">
        <v>13754</v>
      </c>
      <c r="S722" s="1" t="s">
        <v>720</v>
      </c>
      <c r="T722" s="1"/>
      <c r="U722" s="1"/>
      <c r="V722" s="1" t="s">
        <v>13765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14337</v>
      </c>
      <c r="F723" s="1" t="s">
        <v>15358</v>
      </c>
      <c r="G723" s="1" t="s">
        <v>16368</v>
      </c>
      <c r="H723" s="1" t="s">
        <v>15358</v>
      </c>
      <c r="I723" s="1" t="s">
        <v>10508</v>
      </c>
      <c r="J723" s="1"/>
      <c r="K723" s="1" t="s">
        <v>25843</v>
      </c>
      <c r="L723" s="1" t="s">
        <v>721</v>
      </c>
      <c r="M723" s="1" t="s">
        <v>12151</v>
      </c>
      <c r="N723" s="1" t="s">
        <v>13102</v>
      </c>
      <c r="O723" s="1" t="s">
        <v>721</v>
      </c>
      <c r="P723" s="1" t="s">
        <v>25867</v>
      </c>
      <c r="Q723" s="1" t="s">
        <v>25867</v>
      </c>
      <c r="R723" s="1" t="s">
        <v>13754</v>
      </c>
      <c r="S723" s="1" t="s">
        <v>721</v>
      </c>
      <c r="T723" s="1"/>
      <c r="U723" s="1"/>
      <c r="V723" s="1" t="s">
        <v>13765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5748</v>
      </c>
      <c r="G724" s="1" t="s">
        <v>7352</v>
      </c>
      <c r="H724" s="1" t="s">
        <v>8916</v>
      </c>
      <c r="I724" s="1" t="s">
        <v>9942</v>
      </c>
      <c r="J724" s="1"/>
      <c r="K724" s="1" t="s">
        <v>25843</v>
      </c>
      <c r="L724" s="1" t="s">
        <v>722</v>
      </c>
      <c r="M724" s="1" t="s">
        <v>12152</v>
      </c>
      <c r="N724" s="1" t="s">
        <v>13102</v>
      </c>
      <c r="O724" s="1" t="s">
        <v>722</v>
      </c>
      <c r="P724" s="1" t="s">
        <v>25867</v>
      </c>
      <c r="Q724" s="1" t="s">
        <v>25867</v>
      </c>
      <c r="R724" s="1" t="s">
        <v>13754</v>
      </c>
      <c r="S724" s="1" t="s">
        <v>722</v>
      </c>
      <c r="T724" s="1"/>
      <c r="U724" s="1"/>
      <c r="V724" s="1" t="s">
        <v>13765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14339</v>
      </c>
      <c r="F725" s="1" t="s">
        <v>15360</v>
      </c>
      <c r="G725" s="1" t="s">
        <v>16370</v>
      </c>
      <c r="H725" s="1" t="s">
        <v>17345</v>
      </c>
      <c r="I725" s="1" t="s">
        <v>10509</v>
      </c>
      <c r="J725" s="1"/>
      <c r="K725" s="1" t="s">
        <v>25843</v>
      </c>
      <c r="L725" s="1" t="s">
        <v>723</v>
      </c>
      <c r="M725" s="1" t="s">
        <v>12153</v>
      </c>
      <c r="N725" s="1" t="s">
        <v>13102</v>
      </c>
      <c r="O725" s="1" t="s">
        <v>723</v>
      </c>
      <c r="P725" s="1" t="s">
        <v>25867</v>
      </c>
      <c r="Q725" s="1" t="s">
        <v>25867</v>
      </c>
      <c r="R725" s="1" t="s">
        <v>13754</v>
      </c>
      <c r="S725" s="1" t="s">
        <v>723</v>
      </c>
      <c r="T725" s="1"/>
      <c r="U725" s="1"/>
      <c r="V725" s="1" t="s">
        <v>13765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24050</v>
      </c>
      <c r="F726" s="1" t="s">
        <v>24596</v>
      </c>
      <c r="G726" s="1" t="s">
        <v>25132</v>
      </c>
      <c r="H726" s="1" t="s">
        <v>25649</v>
      </c>
      <c r="I726" s="1" t="s">
        <v>10510</v>
      </c>
      <c r="J726" s="1"/>
      <c r="K726" s="1" t="s">
        <v>25843</v>
      </c>
      <c r="L726" s="1" t="s">
        <v>724</v>
      </c>
      <c r="M726" s="1" t="s">
        <v>12154</v>
      </c>
      <c r="N726" s="1" t="s">
        <v>13102</v>
      </c>
      <c r="O726" s="1" t="s">
        <v>724</v>
      </c>
      <c r="P726" s="1" t="s">
        <v>25867</v>
      </c>
      <c r="Q726" s="1" t="s">
        <v>25867</v>
      </c>
      <c r="R726" s="1" t="s">
        <v>13754</v>
      </c>
      <c r="S726" s="1" t="s">
        <v>724</v>
      </c>
      <c r="T726" s="1"/>
      <c r="U726" s="1"/>
      <c r="V726" s="1" t="s">
        <v>13765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5751</v>
      </c>
      <c r="G727" s="1" t="s">
        <v>7355</v>
      </c>
      <c r="H727" s="1" t="s">
        <v>8919</v>
      </c>
      <c r="I727" s="1" t="s">
        <v>10511</v>
      </c>
      <c r="J727" s="1"/>
      <c r="K727" s="1" t="s">
        <v>25843</v>
      </c>
      <c r="L727" s="1" t="s">
        <v>725</v>
      </c>
      <c r="M727" s="1" t="s">
        <v>12155</v>
      </c>
      <c r="N727" s="1" t="s">
        <v>13102</v>
      </c>
      <c r="O727" s="1" t="s">
        <v>725</v>
      </c>
      <c r="P727" s="1" t="s">
        <v>25867</v>
      </c>
      <c r="Q727" s="1" t="s">
        <v>25867</v>
      </c>
      <c r="R727" s="1" t="s">
        <v>13754</v>
      </c>
      <c r="S727" s="1" t="s">
        <v>725</v>
      </c>
      <c r="T727" s="1"/>
      <c r="U727" s="1"/>
      <c r="V727" s="1" t="s">
        <v>13765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14341</v>
      </c>
      <c r="F728" s="1" t="s">
        <v>15362</v>
      </c>
      <c r="G728" s="1" t="s">
        <v>16372</v>
      </c>
      <c r="H728" s="1" t="s">
        <v>17347</v>
      </c>
      <c r="I728" s="1" t="s">
        <v>10512</v>
      </c>
      <c r="J728" s="1"/>
      <c r="K728" s="1" t="s">
        <v>25843</v>
      </c>
      <c r="L728" s="1" t="s">
        <v>726</v>
      </c>
      <c r="M728" s="1" t="s">
        <v>12156</v>
      </c>
      <c r="N728" s="1" t="s">
        <v>13102</v>
      </c>
      <c r="O728" s="1" t="s">
        <v>726</v>
      </c>
      <c r="P728" s="1" t="s">
        <v>25867</v>
      </c>
      <c r="Q728" s="1" t="s">
        <v>25867</v>
      </c>
      <c r="R728" s="1" t="s">
        <v>13754</v>
      </c>
      <c r="S728" s="1" t="s">
        <v>726</v>
      </c>
      <c r="T728" s="1"/>
      <c r="U728" s="1"/>
      <c r="V728" s="1" t="s">
        <v>13765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20244</v>
      </c>
      <c r="F729" s="1" t="s">
        <v>21003</v>
      </c>
      <c r="G729" s="1" t="s">
        <v>20244</v>
      </c>
      <c r="H729" s="1" t="s">
        <v>22470</v>
      </c>
      <c r="I729" s="1" t="s">
        <v>10513</v>
      </c>
      <c r="J729" s="1"/>
      <c r="K729" s="1" t="s">
        <v>25843</v>
      </c>
      <c r="L729" s="1" t="s">
        <v>727</v>
      </c>
      <c r="M729" s="1" t="s">
        <v>12157</v>
      </c>
      <c r="N729" s="1" t="s">
        <v>13102</v>
      </c>
      <c r="O729" s="1" t="s">
        <v>727</v>
      </c>
      <c r="P729" s="1" t="s">
        <v>25867</v>
      </c>
      <c r="Q729" s="1" t="s">
        <v>25867</v>
      </c>
      <c r="R729" s="1" t="s">
        <v>13754</v>
      </c>
      <c r="S729" s="1" t="s">
        <v>727</v>
      </c>
      <c r="T729" s="1"/>
      <c r="U729" s="1"/>
      <c r="V729" s="1" t="s">
        <v>13765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24051</v>
      </c>
      <c r="F730" s="1" t="s">
        <v>24597</v>
      </c>
      <c r="G730" s="1" t="s">
        <v>25133</v>
      </c>
      <c r="H730" s="1" t="s">
        <v>25650</v>
      </c>
      <c r="I730" s="1" t="s">
        <v>10514</v>
      </c>
      <c r="J730" s="1"/>
      <c r="K730" s="1" t="s">
        <v>25843</v>
      </c>
      <c r="L730" s="1" t="s">
        <v>728</v>
      </c>
      <c r="M730" s="1" t="s">
        <v>12158</v>
      </c>
      <c r="N730" s="1" t="s">
        <v>13102</v>
      </c>
      <c r="O730" s="1" t="s">
        <v>728</v>
      </c>
      <c r="P730" s="1" t="s">
        <v>25867</v>
      </c>
      <c r="Q730" s="1" t="s">
        <v>25867</v>
      </c>
      <c r="R730" s="1" t="s">
        <v>13754</v>
      </c>
      <c r="S730" s="1" t="s">
        <v>728</v>
      </c>
      <c r="T730" s="1"/>
      <c r="U730" s="1"/>
      <c r="V730" s="1" t="s">
        <v>13765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5755</v>
      </c>
      <c r="G731" s="1" t="s">
        <v>7358</v>
      </c>
      <c r="H731" s="1" t="s">
        <v>8923</v>
      </c>
      <c r="I731" s="1" t="s">
        <v>10515</v>
      </c>
      <c r="J731" s="1"/>
      <c r="K731" s="1" t="s">
        <v>25843</v>
      </c>
      <c r="L731" s="1" t="s">
        <v>729</v>
      </c>
      <c r="M731" s="1" t="s">
        <v>12159</v>
      </c>
      <c r="N731" s="1" t="s">
        <v>13102</v>
      </c>
      <c r="O731" s="1" t="s">
        <v>729</v>
      </c>
      <c r="P731" s="1" t="s">
        <v>25867</v>
      </c>
      <c r="Q731" s="1" t="s">
        <v>25867</v>
      </c>
      <c r="R731" s="1" t="s">
        <v>13754</v>
      </c>
      <c r="S731" s="1" t="s">
        <v>729</v>
      </c>
      <c r="T731" s="1"/>
      <c r="U731" s="1"/>
      <c r="V731" s="1" t="s">
        <v>13765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24052</v>
      </c>
      <c r="F732" s="1" t="s">
        <v>24598</v>
      </c>
      <c r="G732" s="1" t="s">
        <v>25134</v>
      </c>
      <c r="H732" s="1" t="s">
        <v>25651</v>
      </c>
      <c r="I732" s="1" t="s">
        <v>10516</v>
      </c>
      <c r="J732" s="1"/>
      <c r="K732" s="1" t="s">
        <v>25843</v>
      </c>
      <c r="L732" s="1" t="s">
        <v>730</v>
      </c>
      <c r="M732" s="1" t="s">
        <v>12160</v>
      </c>
      <c r="N732" s="1" t="s">
        <v>13102</v>
      </c>
      <c r="O732" s="1" t="s">
        <v>730</v>
      </c>
      <c r="P732" s="1" t="s">
        <v>25867</v>
      </c>
      <c r="Q732" s="1" t="s">
        <v>25867</v>
      </c>
      <c r="R732" s="1" t="s">
        <v>13754</v>
      </c>
      <c r="S732" s="1" t="s">
        <v>730</v>
      </c>
      <c r="T732" s="1"/>
      <c r="U732" s="1"/>
      <c r="V732" s="1" t="s">
        <v>13765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20246</v>
      </c>
      <c r="F733" s="1" t="s">
        <v>21005</v>
      </c>
      <c r="G733" s="1" t="s">
        <v>21752</v>
      </c>
      <c r="H733" s="1" t="s">
        <v>22472</v>
      </c>
      <c r="I733" s="1" t="s">
        <v>10517</v>
      </c>
      <c r="J733" s="1"/>
      <c r="K733" s="1" t="s">
        <v>25843</v>
      </c>
      <c r="L733" s="1" t="s">
        <v>731</v>
      </c>
      <c r="M733" s="1" t="s">
        <v>12161</v>
      </c>
      <c r="N733" s="1" t="s">
        <v>13102</v>
      </c>
      <c r="O733" s="1" t="s">
        <v>731</v>
      </c>
      <c r="P733" s="1" t="s">
        <v>25867</v>
      </c>
      <c r="Q733" s="1" t="s">
        <v>25867</v>
      </c>
      <c r="R733" s="1" t="s">
        <v>13754</v>
      </c>
      <c r="S733" s="1" t="s">
        <v>731</v>
      </c>
      <c r="T733" s="1"/>
      <c r="U733" s="1"/>
      <c r="V733" s="1" t="s">
        <v>13765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24053</v>
      </c>
      <c r="F734" s="1" t="s">
        <v>24599</v>
      </c>
      <c r="G734" s="1" t="s">
        <v>25135</v>
      </c>
      <c r="H734" s="1" t="s">
        <v>25652</v>
      </c>
      <c r="I734" s="1" t="s">
        <v>10518</v>
      </c>
      <c r="J734" s="1"/>
      <c r="K734" s="1" t="s">
        <v>25843</v>
      </c>
      <c r="L734" s="1" t="s">
        <v>732</v>
      </c>
      <c r="M734" s="1" t="s">
        <v>12162</v>
      </c>
      <c r="N734" s="1" t="s">
        <v>13102</v>
      </c>
      <c r="O734" s="1" t="s">
        <v>732</v>
      </c>
      <c r="P734" s="1" t="s">
        <v>25867</v>
      </c>
      <c r="Q734" s="1" t="s">
        <v>25867</v>
      </c>
      <c r="R734" s="1" t="s">
        <v>13754</v>
      </c>
      <c r="S734" s="1" t="s">
        <v>732</v>
      </c>
      <c r="T734" s="1"/>
      <c r="U734" s="1"/>
      <c r="V734" s="1" t="s">
        <v>13765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24054</v>
      </c>
      <c r="F735" s="1" t="s">
        <v>24600</v>
      </c>
      <c r="G735" s="1" t="s">
        <v>25136</v>
      </c>
      <c r="H735" s="1" t="s">
        <v>25653</v>
      </c>
      <c r="I735" s="1" t="s">
        <v>10519</v>
      </c>
      <c r="J735" s="1"/>
      <c r="K735" s="1" t="s">
        <v>25843</v>
      </c>
      <c r="L735" s="1" t="s">
        <v>733</v>
      </c>
      <c r="M735" s="1" t="s">
        <v>12163</v>
      </c>
      <c r="N735" s="1" t="s">
        <v>13102</v>
      </c>
      <c r="O735" s="1" t="s">
        <v>733</v>
      </c>
      <c r="P735" s="1" t="s">
        <v>25867</v>
      </c>
      <c r="Q735" s="1" t="s">
        <v>25867</v>
      </c>
      <c r="R735" s="1" t="s">
        <v>13754</v>
      </c>
      <c r="S735" s="1" t="s">
        <v>733</v>
      </c>
      <c r="T735" s="1"/>
      <c r="U735" s="1"/>
      <c r="V735" s="1" t="s">
        <v>13765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24055</v>
      </c>
      <c r="F736" s="1" t="s">
        <v>24055</v>
      </c>
      <c r="G736" s="1" t="s">
        <v>25137</v>
      </c>
      <c r="H736" s="1" t="s">
        <v>25654</v>
      </c>
      <c r="I736" s="1" t="s">
        <v>10520</v>
      </c>
      <c r="J736" s="1"/>
      <c r="K736" s="1" t="s">
        <v>25843</v>
      </c>
      <c r="L736" s="1" t="s">
        <v>734</v>
      </c>
      <c r="M736" s="1" t="s">
        <v>12164</v>
      </c>
      <c r="N736" s="1" t="s">
        <v>13102</v>
      </c>
      <c r="O736" s="1" t="s">
        <v>734</v>
      </c>
      <c r="P736" s="1" t="s">
        <v>25867</v>
      </c>
      <c r="Q736" s="1" t="s">
        <v>25867</v>
      </c>
      <c r="R736" s="1" t="s">
        <v>13754</v>
      </c>
      <c r="S736" s="1" t="s">
        <v>734</v>
      </c>
      <c r="T736" s="1"/>
      <c r="U736" s="1"/>
      <c r="V736" s="1" t="s">
        <v>13765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14348</v>
      </c>
      <c r="F737" s="1" t="s">
        <v>15368</v>
      </c>
      <c r="G737" s="1" t="s">
        <v>16378</v>
      </c>
      <c r="H737" s="1" t="s">
        <v>17354</v>
      </c>
      <c r="I737" s="1" t="s">
        <v>10521</v>
      </c>
      <c r="J737" s="1"/>
      <c r="K737" s="1" t="s">
        <v>25843</v>
      </c>
      <c r="L737" s="1" t="s">
        <v>735</v>
      </c>
      <c r="M737" s="1" t="s">
        <v>12165</v>
      </c>
      <c r="N737" s="1" t="s">
        <v>13102</v>
      </c>
      <c r="O737" s="1" t="s">
        <v>735</v>
      </c>
      <c r="P737" s="1" t="s">
        <v>25867</v>
      </c>
      <c r="Q737" s="1" t="s">
        <v>25867</v>
      </c>
      <c r="R737" s="1" t="s">
        <v>13754</v>
      </c>
      <c r="S737" s="1" t="s">
        <v>735</v>
      </c>
      <c r="T737" s="1"/>
      <c r="U737" s="1"/>
      <c r="V737" s="1" t="s">
        <v>13765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24056</v>
      </c>
      <c r="F738" s="1" t="s">
        <v>24601</v>
      </c>
      <c r="G738" s="1" t="s">
        <v>25138</v>
      </c>
      <c r="H738" s="1" t="s">
        <v>25655</v>
      </c>
      <c r="I738" s="1" t="s">
        <v>10522</v>
      </c>
      <c r="J738" s="1"/>
      <c r="K738" s="1" t="s">
        <v>25843</v>
      </c>
      <c r="L738" s="1" t="s">
        <v>736</v>
      </c>
      <c r="M738" s="1" t="s">
        <v>12166</v>
      </c>
      <c r="N738" s="1" t="s">
        <v>13102</v>
      </c>
      <c r="O738" s="1" t="s">
        <v>736</v>
      </c>
      <c r="P738" s="1" t="s">
        <v>25867</v>
      </c>
      <c r="Q738" s="1" t="s">
        <v>25867</v>
      </c>
      <c r="R738" s="1" t="s">
        <v>13754</v>
      </c>
      <c r="S738" s="1" t="s">
        <v>736</v>
      </c>
      <c r="T738" s="1"/>
      <c r="U738" s="1"/>
      <c r="V738" s="1" t="s">
        <v>13765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24057</v>
      </c>
      <c r="F739" s="1" t="s">
        <v>24602</v>
      </c>
      <c r="G739" s="1" t="s">
        <v>25139</v>
      </c>
      <c r="H739" s="1" t="s">
        <v>25656</v>
      </c>
      <c r="I739" s="1" t="s">
        <v>10523</v>
      </c>
      <c r="J739" s="1"/>
      <c r="K739" s="1" t="s">
        <v>25843</v>
      </c>
      <c r="L739" s="1" t="s">
        <v>737</v>
      </c>
      <c r="M739" s="1" t="s">
        <v>12167</v>
      </c>
      <c r="N739" s="1" t="s">
        <v>13102</v>
      </c>
      <c r="O739" s="1" t="s">
        <v>737</v>
      </c>
      <c r="P739" s="1" t="s">
        <v>25867</v>
      </c>
      <c r="Q739" s="1" t="s">
        <v>25867</v>
      </c>
      <c r="R739" s="1" t="s">
        <v>13754</v>
      </c>
      <c r="S739" s="1" t="s">
        <v>737</v>
      </c>
      <c r="T739" s="1"/>
      <c r="U739" s="1"/>
      <c r="V739" s="1" t="s">
        <v>13765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14351</v>
      </c>
      <c r="F740" s="1" t="s">
        <v>15371</v>
      </c>
      <c r="G740" s="1" t="s">
        <v>16381</v>
      </c>
      <c r="H740" s="1" t="s">
        <v>17357</v>
      </c>
      <c r="I740" s="1" t="s">
        <v>10524</v>
      </c>
      <c r="J740" s="1"/>
      <c r="K740" s="1" t="s">
        <v>25843</v>
      </c>
      <c r="L740" s="1" t="s">
        <v>738</v>
      </c>
      <c r="M740" s="1" t="s">
        <v>12168</v>
      </c>
      <c r="N740" s="1" t="s">
        <v>13102</v>
      </c>
      <c r="O740" s="1" t="s">
        <v>738</v>
      </c>
      <c r="P740" s="1" t="s">
        <v>25867</v>
      </c>
      <c r="Q740" s="1" t="s">
        <v>25867</v>
      </c>
      <c r="R740" s="1" t="s">
        <v>13754</v>
      </c>
      <c r="S740" s="1" t="s">
        <v>738</v>
      </c>
      <c r="T740" s="1"/>
      <c r="U740" s="1"/>
      <c r="V740" s="1" t="s">
        <v>13765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20250</v>
      </c>
      <c r="F741" s="1" t="s">
        <v>21009</v>
      </c>
      <c r="G741" s="1" t="s">
        <v>21756</v>
      </c>
      <c r="H741" s="1" t="s">
        <v>22476</v>
      </c>
      <c r="I741" s="1" t="s">
        <v>10525</v>
      </c>
      <c r="J741" s="1"/>
      <c r="K741" s="1" t="s">
        <v>25843</v>
      </c>
      <c r="L741" s="1" t="s">
        <v>739</v>
      </c>
      <c r="M741" s="1" t="s">
        <v>12169</v>
      </c>
      <c r="N741" s="1" t="s">
        <v>13102</v>
      </c>
      <c r="O741" s="1" t="s">
        <v>739</v>
      </c>
      <c r="P741" s="1" t="s">
        <v>25867</v>
      </c>
      <c r="Q741" s="1" t="s">
        <v>25867</v>
      </c>
      <c r="R741" s="1" t="s">
        <v>13754</v>
      </c>
      <c r="S741" s="1" t="s">
        <v>739</v>
      </c>
      <c r="T741" s="1"/>
      <c r="U741" s="1"/>
      <c r="V741" s="1" t="s">
        <v>13765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24058</v>
      </c>
      <c r="F742" s="1" t="s">
        <v>24603</v>
      </c>
      <c r="G742" s="1" t="s">
        <v>25140</v>
      </c>
      <c r="H742" s="1" t="s">
        <v>25657</v>
      </c>
      <c r="I742" s="1" t="s">
        <v>10526</v>
      </c>
      <c r="J742" s="1"/>
      <c r="K742" s="1" t="s">
        <v>25843</v>
      </c>
      <c r="L742" s="1" t="s">
        <v>740</v>
      </c>
      <c r="M742" s="1" t="s">
        <v>12170</v>
      </c>
      <c r="N742" s="1" t="s">
        <v>13102</v>
      </c>
      <c r="O742" s="1" t="s">
        <v>740</v>
      </c>
      <c r="P742" s="1" t="s">
        <v>25867</v>
      </c>
      <c r="Q742" s="1" t="s">
        <v>25867</v>
      </c>
      <c r="R742" s="1" t="s">
        <v>13754</v>
      </c>
      <c r="S742" s="1" t="s">
        <v>740</v>
      </c>
      <c r="T742" s="1"/>
      <c r="U742" s="1"/>
      <c r="V742" s="1" t="s">
        <v>13765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14353</v>
      </c>
      <c r="F743" s="1" t="s">
        <v>15373</v>
      </c>
      <c r="G743" s="1" t="s">
        <v>16383</v>
      </c>
      <c r="H743" s="1" t="s">
        <v>17359</v>
      </c>
      <c r="I743" s="1" t="s">
        <v>10436</v>
      </c>
      <c r="J743" s="1"/>
      <c r="K743" s="1" t="s">
        <v>25843</v>
      </c>
      <c r="L743" s="1" t="s">
        <v>741</v>
      </c>
      <c r="M743" s="1" t="s">
        <v>12171</v>
      </c>
      <c r="N743" s="1" t="s">
        <v>13102</v>
      </c>
      <c r="O743" s="1" t="s">
        <v>741</v>
      </c>
      <c r="P743" s="1" t="s">
        <v>25867</v>
      </c>
      <c r="Q743" s="1" t="s">
        <v>25867</v>
      </c>
      <c r="R743" s="1" t="s">
        <v>13754</v>
      </c>
      <c r="S743" s="1" t="s">
        <v>741</v>
      </c>
      <c r="T743" s="1"/>
      <c r="U743" s="1"/>
      <c r="V743" s="1" t="s">
        <v>13765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20252</v>
      </c>
      <c r="F744" s="1" t="s">
        <v>21011</v>
      </c>
      <c r="G744" s="1" t="s">
        <v>21758</v>
      </c>
      <c r="H744" s="1" t="s">
        <v>22478</v>
      </c>
      <c r="I744" s="1" t="s">
        <v>10527</v>
      </c>
      <c r="J744" s="1"/>
      <c r="K744" s="1" t="s">
        <v>25843</v>
      </c>
      <c r="L744" s="1" t="s">
        <v>742</v>
      </c>
      <c r="M744" s="1" t="s">
        <v>12172</v>
      </c>
      <c r="N744" s="1" t="s">
        <v>13102</v>
      </c>
      <c r="O744" s="1" t="s">
        <v>742</v>
      </c>
      <c r="P744" s="1" t="s">
        <v>25867</v>
      </c>
      <c r="Q744" s="1" t="s">
        <v>25867</v>
      </c>
      <c r="R744" s="1" t="s">
        <v>13754</v>
      </c>
      <c r="S744" s="1" t="s">
        <v>742</v>
      </c>
      <c r="T744" s="1"/>
      <c r="U744" s="1"/>
      <c r="V744" s="1" t="s">
        <v>13765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20253</v>
      </c>
      <c r="F745" s="1" t="s">
        <v>21012</v>
      </c>
      <c r="G745" s="1" t="s">
        <v>21759</v>
      </c>
      <c r="H745" s="1" t="s">
        <v>22479</v>
      </c>
      <c r="I745" s="1" t="s">
        <v>10528</v>
      </c>
      <c r="J745" s="1"/>
      <c r="K745" s="1" t="s">
        <v>25843</v>
      </c>
      <c r="L745" s="1" t="s">
        <v>743</v>
      </c>
      <c r="M745" s="1" t="s">
        <v>12173</v>
      </c>
      <c r="N745" s="1" t="s">
        <v>13102</v>
      </c>
      <c r="O745" s="1" t="s">
        <v>743</v>
      </c>
      <c r="P745" s="1" t="s">
        <v>25867</v>
      </c>
      <c r="Q745" s="1" t="s">
        <v>25867</v>
      </c>
      <c r="R745" s="1" t="s">
        <v>13754</v>
      </c>
      <c r="S745" s="1" t="s">
        <v>743</v>
      </c>
      <c r="T745" s="1"/>
      <c r="U745" s="1"/>
      <c r="V745" s="1" t="s">
        <v>13765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5769</v>
      </c>
      <c r="G746" s="1" t="s">
        <v>7373</v>
      </c>
      <c r="H746" s="1" t="s">
        <v>8938</v>
      </c>
      <c r="I746" s="1" t="s">
        <v>10529</v>
      </c>
      <c r="J746" s="1"/>
      <c r="K746" s="1" t="s">
        <v>25843</v>
      </c>
      <c r="L746" s="1" t="s">
        <v>744</v>
      </c>
      <c r="M746" s="1" t="s">
        <v>12174</v>
      </c>
      <c r="N746" s="1" t="s">
        <v>13102</v>
      </c>
      <c r="O746" s="1" t="s">
        <v>744</v>
      </c>
      <c r="P746" s="1" t="s">
        <v>25867</v>
      </c>
      <c r="Q746" s="1" t="s">
        <v>25867</v>
      </c>
      <c r="R746" s="1" t="s">
        <v>13754</v>
      </c>
      <c r="S746" s="1" t="s">
        <v>744</v>
      </c>
      <c r="T746" s="1"/>
      <c r="U746" s="1"/>
      <c r="V746" s="1" t="s">
        <v>13765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14357</v>
      </c>
      <c r="F747" s="1" t="s">
        <v>15377</v>
      </c>
      <c r="G747" s="1" t="s">
        <v>16387</v>
      </c>
      <c r="H747" s="1" t="s">
        <v>17363</v>
      </c>
      <c r="I747" s="1" t="s">
        <v>10530</v>
      </c>
      <c r="J747" s="1"/>
      <c r="K747" s="1" t="s">
        <v>25843</v>
      </c>
      <c r="L747" s="1" t="s">
        <v>745</v>
      </c>
      <c r="M747" s="1" t="s">
        <v>12175</v>
      </c>
      <c r="N747" s="1" t="s">
        <v>13102</v>
      </c>
      <c r="O747" s="1" t="s">
        <v>745</v>
      </c>
      <c r="P747" s="1" t="s">
        <v>25867</v>
      </c>
      <c r="Q747" s="1" t="s">
        <v>25867</v>
      </c>
      <c r="R747" s="1" t="s">
        <v>13754</v>
      </c>
      <c r="S747" s="1" t="s">
        <v>745</v>
      </c>
      <c r="T747" s="1"/>
      <c r="U747" s="1"/>
      <c r="V747" s="1" t="s">
        <v>13765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24059</v>
      </c>
      <c r="F748" s="1" t="s">
        <v>24604</v>
      </c>
      <c r="G748" s="1" t="s">
        <v>25141</v>
      </c>
      <c r="H748" s="1" t="s">
        <v>25658</v>
      </c>
      <c r="I748" s="1" t="s">
        <v>10531</v>
      </c>
      <c r="J748" s="1"/>
      <c r="K748" s="1" t="s">
        <v>25843</v>
      </c>
      <c r="L748" s="1" t="s">
        <v>746</v>
      </c>
      <c r="M748" s="1" t="s">
        <v>12176</v>
      </c>
      <c r="N748" s="1" t="s">
        <v>13102</v>
      </c>
      <c r="O748" s="1" t="s">
        <v>746</v>
      </c>
      <c r="P748" s="1" t="s">
        <v>25867</v>
      </c>
      <c r="Q748" s="1" t="s">
        <v>25867</v>
      </c>
      <c r="R748" s="1" t="s">
        <v>13754</v>
      </c>
      <c r="S748" s="1" t="s">
        <v>746</v>
      </c>
      <c r="T748" s="1"/>
      <c r="U748" s="1"/>
      <c r="V748" s="1" t="s">
        <v>13765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24060</v>
      </c>
      <c r="F749" s="1" t="s">
        <v>24605</v>
      </c>
      <c r="G749" s="1" t="s">
        <v>25142</v>
      </c>
      <c r="H749" s="1" t="s">
        <v>25659</v>
      </c>
      <c r="I749" s="1" t="s">
        <v>10532</v>
      </c>
      <c r="J749" s="1"/>
      <c r="K749" s="1" t="s">
        <v>25843</v>
      </c>
      <c r="L749" s="1" t="s">
        <v>747</v>
      </c>
      <c r="M749" s="1" t="s">
        <v>12177</v>
      </c>
      <c r="N749" s="1" t="s">
        <v>13102</v>
      </c>
      <c r="O749" s="1" t="s">
        <v>747</v>
      </c>
      <c r="P749" s="1" t="s">
        <v>25867</v>
      </c>
      <c r="Q749" s="1" t="s">
        <v>25867</v>
      </c>
      <c r="R749" s="1" t="s">
        <v>13754</v>
      </c>
      <c r="S749" s="1" t="s">
        <v>747</v>
      </c>
      <c r="T749" s="1"/>
      <c r="U749" s="1"/>
      <c r="V749" s="1" t="s">
        <v>13765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14360</v>
      </c>
      <c r="F750" s="1" t="s">
        <v>14360</v>
      </c>
      <c r="G750" s="1" t="s">
        <v>16390</v>
      </c>
      <c r="H750" s="1" t="s">
        <v>17366</v>
      </c>
      <c r="I750" s="1" t="s">
        <v>10533</v>
      </c>
      <c r="J750" s="1"/>
      <c r="K750" s="1" t="s">
        <v>25843</v>
      </c>
      <c r="L750" s="1" t="s">
        <v>748</v>
      </c>
      <c r="M750" s="1" t="s">
        <v>12178</v>
      </c>
      <c r="N750" s="1" t="s">
        <v>13102</v>
      </c>
      <c r="O750" s="1" t="s">
        <v>748</v>
      </c>
      <c r="P750" s="1" t="s">
        <v>25867</v>
      </c>
      <c r="Q750" s="1" t="s">
        <v>25867</v>
      </c>
      <c r="R750" s="1" t="s">
        <v>13754</v>
      </c>
      <c r="S750" s="1" t="s">
        <v>748</v>
      </c>
      <c r="T750" s="1"/>
      <c r="U750" s="1"/>
      <c r="V750" s="1" t="s">
        <v>13765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24061</v>
      </c>
      <c r="F751" s="1" t="s">
        <v>24606</v>
      </c>
      <c r="G751" s="1" t="s">
        <v>25143</v>
      </c>
      <c r="H751" s="1" t="s">
        <v>25660</v>
      </c>
      <c r="I751" s="1" t="s">
        <v>10534</v>
      </c>
      <c r="J751" s="1"/>
      <c r="K751" s="1" t="s">
        <v>25843</v>
      </c>
      <c r="L751" s="1" t="s">
        <v>749</v>
      </c>
      <c r="M751" s="1" t="s">
        <v>12179</v>
      </c>
      <c r="N751" s="1" t="s">
        <v>13102</v>
      </c>
      <c r="O751" s="1" t="s">
        <v>749</v>
      </c>
      <c r="P751" s="1" t="s">
        <v>25867</v>
      </c>
      <c r="Q751" s="1" t="s">
        <v>25867</v>
      </c>
      <c r="R751" s="1" t="s">
        <v>13754</v>
      </c>
      <c r="S751" s="1" t="s">
        <v>749</v>
      </c>
      <c r="T751" s="1"/>
      <c r="U751" s="1"/>
      <c r="V751" s="1" t="s">
        <v>13765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20255</v>
      </c>
      <c r="F752" s="1" t="s">
        <v>21014</v>
      </c>
      <c r="G752" s="1" t="s">
        <v>21761</v>
      </c>
      <c r="H752" s="1" t="s">
        <v>22481</v>
      </c>
      <c r="I752" s="1" t="s">
        <v>10535</v>
      </c>
      <c r="J752" s="1"/>
      <c r="K752" s="1" t="s">
        <v>25843</v>
      </c>
      <c r="L752" s="1" t="s">
        <v>750</v>
      </c>
      <c r="M752" s="1" t="s">
        <v>12180</v>
      </c>
      <c r="N752" s="1" t="s">
        <v>13102</v>
      </c>
      <c r="O752" s="1" t="s">
        <v>750</v>
      </c>
      <c r="P752" s="1" t="s">
        <v>25867</v>
      </c>
      <c r="Q752" s="1" t="s">
        <v>25867</v>
      </c>
      <c r="R752" s="1" t="s">
        <v>13754</v>
      </c>
      <c r="S752" s="1" t="s">
        <v>750</v>
      </c>
      <c r="T752" s="1"/>
      <c r="U752" s="1"/>
      <c r="V752" s="1" t="s">
        <v>13765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24062</v>
      </c>
      <c r="F753" s="1" t="s">
        <v>24607</v>
      </c>
      <c r="G753" s="1" t="s">
        <v>25144</v>
      </c>
      <c r="H753" s="1" t="s">
        <v>25661</v>
      </c>
      <c r="I753" s="1" t="s">
        <v>10536</v>
      </c>
      <c r="J753" s="1"/>
      <c r="K753" s="1" t="s">
        <v>25843</v>
      </c>
      <c r="L753" s="1" t="s">
        <v>751</v>
      </c>
      <c r="M753" s="1" t="s">
        <v>12181</v>
      </c>
      <c r="N753" s="1" t="s">
        <v>13102</v>
      </c>
      <c r="O753" s="1" t="s">
        <v>751</v>
      </c>
      <c r="P753" s="1" t="s">
        <v>25867</v>
      </c>
      <c r="Q753" s="1" t="s">
        <v>25867</v>
      </c>
      <c r="R753" s="1" t="s">
        <v>13754</v>
      </c>
      <c r="S753" s="1" t="s">
        <v>751</v>
      </c>
      <c r="T753" s="1"/>
      <c r="U753" s="1"/>
      <c r="V753" s="1" t="s">
        <v>13765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24063</v>
      </c>
      <c r="F754" s="1" t="s">
        <v>24608</v>
      </c>
      <c r="G754" s="1" t="s">
        <v>25145</v>
      </c>
      <c r="H754" s="1" t="s">
        <v>25662</v>
      </c>
      <c r="I754" s="1" t="s">
        <v>10537</v>
      </c>
      <c r="J754" s="1"/>
      <c r="K754" s="1" t="s">
        <v>25843</v>
      </c>
      <c r="L754" s="1" t="s">
        <v>752</v>
      </c>
      <c r="M754" s="1" t="s">
        <v>12182</v>
      </c>
      <c r="N754" s="1" t="s">
        <v>13102</v>
      </c>
      <c r="O754" s="1" t="s">
        <v>752</v>
      </c>
      <c r="P754" s="1" t="s">
        <v>25867</v>
      </c>
      <c r="Q754" s="1" t="s">
        <v>25867</v>
      </c>
      <c r="R754" s="1" t="s">
        <v>13754</v>
      </c>
      <c r="S754" s="1" t="s">
        <v>752</v>
      </c>
      <c r="T754" s="1"/>
      <c r="U754" s="1"/>
      <c r="V754" s="1" t="s">
        <v>13765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5777</v>
      </c>
      <c r="G755" s="1" t="s">
        <v>7382</v>
      </c>
      <c r="H755" s="1" t="s">
        <v>8947</v>
      </c>
      <c r="I755" s="1" t="s">
        <v>10538</v>
      </c>
      <c r="J755" s="1"/>
      <c r="K755" s="1" t="s">
        <v>25843</v>
      </c>
      <c r="L755" s="1" t="s">
        <v>753</v>
      </c>
      <c r="M755" s="1" t="s">
        <v>12183</v>
      </c>
      <c r="N755" s="1" t="s">
        <v>13102</v>
      </c>
      <c r="O755" s="1" t="s">
        <v>753</v>
      </c>
      <c r="P755" s="1" t="s">
        <v>25867</v>
      </c>
      <c r="Q755" s="1" t="s">
        <v>25867</v>
      </c>
      <c r="R755" s="1" t="s">
        <v>13754</v>
      </c>
      <c r="S755" s="1" t="s">
        <v>753</v>
      </c>
      <c r="T755" s="1"/>
      <c r="U755" s="1"/>
      <c r="V755" s="1" t="s">
        <v>13765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5778</v>
      </c>
      <c r="G756" s="1" t="s">
        <v>7383</v>
      </c>
      <c r="H756" s="1" t="s">
        <v>8948</v>
      </c>
      <c r="I756" s="1" t="s">
        <v>10539</v>
      </c>
      <c r="J756" s="1"/>
      <c r="K756" s="1" t="s">
        <v>25843</v>
      </c>
      <c r="L756" s="1" t="s">
        <v>754</v>
      </c>
      <c r="M756" s="1" t="s">
        <v>12184</v>
      </c>
      <c r="N756" s="1" t="s">
        <v>13102</v>
      </c>
      <c r="O756" s="1" t="s">
        <v>754</v>
      </c>
      <c r="P756" s="1" t="s">
        <v>25867</v>
      </c>
      <c r="Q756" s="1" t="s">
        <v>25867</v>
      </c>
      <c r="R756" s="1" t="s">
        <v>13754</v>
      </c>
      <c r="S756" s="1" t="s">
        <v>754</v>
      </c>
      <c r="T756" s="1"/>
      <c r="U756" s="1"/>
      <c r="V756" s="1" t="s">
        <v>13765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5779</v>
      </c>
      <c r="G757" s="1" t="s">
        <v>7384</v>
      </c>
      <c r="H757" s="1" t="s">
        <v>8949</v>
      </c>
      <c r="I757" s="1" t="s">
        <v>10540</v>
      </c>
      <c r="J757" s="1"/>
      <c r="K757" s="1" t="s">
        <v>25843</v>
      </c>
      <c r="L757" s="1" t="s">
        <v>755</v>
      </c>
      <c r="M757" s="1" t="s">
        <v>12185</v>
      </c>
      <c r="N757" s="1" t="s">
        <v>13102</v>
      </c>
      <c r="O757" s="1" t="s">
        <v>755</v>
      </c>
      <c r="P757" s="1" t="s">
        <v>25867</v>
      </c>
      <c r="Q757" s="1" t="s">
        <v>25867</v>
      </c>
      <c r="R757" s="1" t="s">
        <v>13754</v>
      </c>
      <c r="S757" s="1" t="s">
        <v>755</v>
      </c>
      <c r="T757" s="1"/>
      <c r="U757" s="1"/>
      <c r="V757" s="1" t="s">
        <v>13765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24064</v>
      </c>
      <c r="F758" s="1" t="s">
        <v>24609</v>
      </c>
      <c r="G758" s="1" t="s">
        <v>25146</v>
      </c>
      <c r="H758" s="1" t="s">
        <v>25662</v>
      </c>
      <c r="I758" s="1" t="s">
        <v>10541</v>
      </c>
      <c r="J758" s="1"/>
      <c r="K758" s="1" t="s">
        <v>25843</v>
      </c>
      <c r="L758" s="1" t="s">
        <v>756</v>
      </c>
      <c r="M758" s="1" t="s">
        <v>12186</v>
      </c>
      <c r="N758" s="1" t="s">
        <v>13102</v>
      </c>
      <c r="O758" s="1" t="s">
        <v>756</v>
      </c>
      <c r="P758" s="1" t="s">
        <v>25867</v>
      </c>
      <c r="Q758" s="1" t="s">
        <v>25867</v>
      </c>
      <c r="R758" s="1" t="s">
        <v>13754</v>
      </c>
      <c r="S758" s="1" t="s">
        <v>756</v>
      </c>
      <c r="T758" s="1"/>
      <c r="U758" s="1"/>
      <c r="V758" s="1" t="s">
        <v>13765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5781</v>
      </c>
      <c r="G759" s="1" t="s">
        <v>7386</v>
      </c>
      <c r="H759" s="1" t="s">
        <v>8950</v>
      </c>
      <c r="I759" s="1" t="s">
        <v>10542</v>
      </c>
      <c r="J759" s="1"/>
      <c r="K759" s="1" t="s">
        <v>25843</v>
      </c>
      <c r="L759" s="1" t="s">
        <v>757</v>
      </c>
      <c r="M759" s="1" t="s">
        <v>12187</v>
      </c>
      <c r="N759" s="1" t="s">
        <v>13102</v>
      </c>
      <c r="O759" s="1" t="s">
        <v>757</v>
      </c>
      <c r="P759" s="1" t="s">
        <v>25867</v>
      </c>
      <c r="Q759" s="1" t="s">
        <v>25867</v>
      </c>
      <c r="R759" s="1" t="s">
        <v>13754</v>
      </c>
      <c r="S759" s="1" t="s">
        <v>757</v>
      </c>
      <c r="T759" s="1"/>
      <c r="U759" s="1"/>
      <c r="V759" s="1" t="s">
        <v>13765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20262</v>
      </c>
      <c r="F760" s="1" t="s">
        <v>21021</v>
      </c>
      <c r="G760" s="1" t="s">
        <v>21768</v>
      </c>
      <c r="H760" s="1" t="s">
        <v>22487</v>
      </c>
      <c r="I760" s="1" t="s">
        <v>10543</v>
      </c>
      <c r="J760" s="1"/>
      <c r="K760" s="1" t="s">
        <v>25843</v>
      </c>
      <c r="L760" s="1" t="s">
        <v>758</v>
      </c>
      <c r="M760" s="1" t="s">
        <v>12188</v>
      </c>
      <c r="N760" s="1" t="s">
        <v>13102</v>
      </c>
      <c r="O760" s="1" t="s">
        <v>758</v>
      </c>
      <c r="P760" s="1" t="s">
        <v>25867</v>
      </c>
      <c r="Q760" s="1" t="s">
        <v>25867</v>
      </c>
      <c r="R760" s="1" t="s">
        <v>13754</v>
      </c>
      <c r="S760" s="1" t="s">
        <v>758</v>
      </c>
      <c r="T760" s="1"/>
      <c r="U760" s="1"/>
      <c r="V760" s="1" t="s">
        <v>13765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14366</v>
      </c>
      <c r="F761" s="1" t="s">
        <v>15385</v>
      </c>
      <c r="G761" s="1" t="s">
        <v>16396</v>
      </c>
      <c r="H761" s="1" t="s">
        <v>17372</v>
      </c>
      <c r="I761" s="1" t="s">
        <v>10544</v>
      </c>
      <c r="J761" s="1"/>
      <c r="K761" s="1" t="s">
        <v>25843</v>
      </c>
      <c r="L761" s="1" t="s">
        <v>759</v>
      </c>
      <c r="M761" s="1" t="s">
        <v>12189</v>
      </c>
      <c r="N761" s="1" t="s">
        <v>13102</v>
      </c>
      <c r="O761" s="1" t="s">
        <v>759</v>
      </c>
      <c r="P761" s="1" t="s">
        <v>25867</v>
      </c>
      <c r="Q761" s="1" t="s">
        <v>25867</v>
      </c>
      <c r="R761" s="1" t="s">
        <v>13754</v>
      </c>
      <c r="S761" s="1" t="s">
        <v>759</v>
      </c>
      <c r="T761" s="1"/>
      <c r="U761" s="1"/>
      <c r="V761" s="1" t="s">
        <v>13765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20264</v>
      </c>
      <c r="F762" s="1" t="s">
        <v>21023</v>
      </c>
      <c r="G762" s="1" t="s">
        <v>21770</v>
      </c>
      <c r="H762" s="1" t="s">
        <v>22489</v>
      </c>
      <c r="I762" s="1" t="s">
        <v>10545</v>
      </c>
      <c r="J762" s="1"/>
      <c r="K762" s="1" t="s">
        <v>25843</v>
      </c>
      <c r="L762" s="1" t="s">
        <v>760</v>
      </c>
      <c r="M762" s="1" t="s">
        <v>12190</v>
      </c>
      <c r="N762" s="1" t="s">
        <v>13102</v>
      </c>
      <c r="O762" s="1" t="s">
        <v>760</v>
      </c>
      <c r="P762" s="1" t="s">
        <v>25867</v>
      </c>
      <c r="Q762" s="1" t="s">
        <v>25867</v>
      </c>
      <c r="R762" s="1" t="s">
        <v>13754</v>
      </c>
      <c r="S762" s="1" t="s">
        <v>760</v>
      </c>
      <c r="T762" s="1"/>
      <c r="U762" s="1"/>
      <c r="V762" s="1" t="s">
        <v>13765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14367</v>
      </c>
      <c r="F763" s="1" t="s">
        <v>15386</v>
      </c>
      <c r="G763" s="1" t="s">
        <v>16397</v>
      </c>
      <c r="H763" s="1" t="s">
        <v>17373</v>
      </c>
      <c r="I763" s="1" t="s">
        <v>10546</v>
      </c>
      <c r="J763" s="1"/>
      <c r="K763" s="1" t="s">
        <v>25843</v>
      </c>
      <c r="L763" s="1" t="s">
        <v>761</v>
      </c>
      <c r="M763" s="1" t="s">
        <v>12191</v>
      </c>
      <c r="N763" s="1" t="s">
        <v>13102</v>
      </c>
      <c r="O763" s="1" t="s">
        <v>761</v>
      </c>
      <c r="P763" s="1" t="s">
        <v>25867</v>
      </c>
      <c r="Q763" s="1" t="s">
        <v>25867</v>
      </c>
      <c r="R763" s="1" t="s">
        <v>13754</v>
      </c>
      <c r="S763" s="1" t="s">
        <v>761</v>
      </c>
      <c r="T763" s="1"/>
      <c r="U763" s="1"/>
      <c r="V763" s="1" t="s">
        <v>13765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5786</v>
      </c>
      <c r="G764" s="1" t="s">
        <v>7391</v>
      </c>
      <c r="H764" s="1" t="s">
        <v>8955</v>
      </c>
      <c r="I764" s="1" t="s">
        <v>10547</v>
      </c>
      <c r="J764" s="1"/>
      <c r="K764" s="1" t="s">
        <v>25843</v>
      </c>
      <c r="L764" s="1" t="s">
        <v>762</v>
      </c>
      <c r="M764" s="1" t="s">
        <v>12192</v>
      </c>
      <c r="N764" s="1" t="s">
        <v>13102</v>
      </c>
      <c r="O764" s="1" t="s">
        <v>762</v>
      </c>
      <c r="P764" s="1" t="s">
        <v>25867</v>
      </c>
      <c r="Q764" s="1" t="s">
        <v>25867</v>
      </c>
      <c r="R764" s="1" t="s">
        <v>13754</v>
      </c>
      <c r="S764" s="1" t="s">
        <v>762</v>
      </c>
      <c r="T764" s="1"/>
      <c r="U764" s="1"/>
      <c r="V764" s="1" t="s">
        <v>13765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5787</v>
      </c>
      <c r="G765" s="1" t="s">
        <v>7392</v>
      </c>
      <c r="H765" s="1" t="s">
        <v>8948</v>
      </c>
      <c r="I765" s="1" t="s">
        <v>10548</v>
      </c>
      <c r="J765" s="1"/>
      <c r="K765" s="1" t="s">
        <v>25843</v>
      </c>
      <c r="L765" s="1" t="s">
        <v>763</v>
      </c>
      <c r="M765" s="1" t="s">
        <v>12193</v>
      </c>
      <c r="N765" s="1" t="s">
        <v>13102</v>
      </c>
      <c r="O765" s="1" t="s">
        <v>763</v>
      </c>
      <c r="P765" s="1" t="s">
        <v>25867</v>
      </c>
      <c r="Q765" s="1" t="s">
        <v>25867</v>
      </c>
      <c r="R765" s="1" t="s">
        <v>13754</v>
      </c>
      <c r="S765" s="1" t="s">
        <v>763</v>
      </c>
      <c r="T765" s="1"/>
      <c r="U765" s="1"/>
      <c r="V765" s="1" t="s">
        <v>13765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5788</v>
      </c>
      <c r="G766" s="1" t="s">
        <v>7393</v>
      </c>
      <c r="H766" s="1" t="s">
        <v>8956</v>
      </c>
      <c r="I766" s="1" t="s">
        <v>10549</v>
      </c>
      <c r="J766" s="1"/>
      <c r="K766" s="1" t="s">
        <v>25843</v>
      </c>
      <c r="L766" s="1" t="s">
        <v>764</v>
      </c>
      <c r="M766" s="1" t="s">
        <v>12194</v>
      </c>
      <c r="N766" s="1" t="s">
        <v>13102</v>
      </c>
      <c r="O766" s="1" t="s">
        <v>764</v>
      </c>
      <c r="P766" s="1" t="s">
        <v>25867</v>
      </c>
      <c r="Q766" s="1" t="s">
        <v>25867</v>
      </c>
      <c r="R766" s="1" t="s">
        <v>13754</v>
      </c>
      <c r="S766" s="1" t="s">
        <v>764</v>
      </c>
      <c r="T766" s="1"/>
      <c r="U766" s="1"/>
      <c r="V766" s="1" t="s">
        <v>13765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5789</v>
      </c>
      <c r="G767" s="1" t="s">
        <v>7394</v>
      </c>
      <c r="H767" s="1" t="s">
        <v>8957</v>
      </c>
      <c r="I767" s="1" t="s">
        <v>10550</v>
      </c>
      <c r="J767" s="1"/>
      <c r="K767" s="1" t="s">
        <v>25843</v>
      </c>
      <c r="L767" s="1" t="s">
        <v>765</v>
      </c>
      <c r="M767" s="1" t="s">
        <v>12195</v>
      </c>
      <c r="N767" s="1" t="s">
        <v>13102</v>
      </c>
      <c r="O767" s="1" t="s">
        <v>765</v>
      </c>
      <c r="P767" s="1" t="s">
        <v>25867</v>
      </c>
      <c r="Q767" s="1" t="s">
        <v>25867</v>
      </c>
      <c r="R767" s="1" t="s">
        <v>13754</v>
      </c>
      <c r="S767" s="1" t="s">
        <v>765</v>
      </c>
      <c r="T767" s="1"/>
      <c r="U767" s="1"/>
      <c r="V767" s="1" t="s">
        <v>13765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14370</v>
      </c>
      <c r="F768" s="1" t="s">
        <v>15389</v>
      </c>
      <c r="G768" s="1" t="s">
        <v>16400</v>
      </c>
      <c r="H768" s="1" t="s">
        <v>17376</v>
      </c>
      <c r="I768" s="1" t="s">
        <v>10551</v>
      </c>
      <c r="J768" s="1"/>
      <c r="K768" s="1" t="s">
        <v>25843</v>
      </c>
      <c r="L768" s="1" t="s">
        <v>766</v>
      </c>
      <c r="M768" s="1" t="s">
        <v>12196</v>
      </c>
      <c r="N768" s="1" t="s">
        <v>13102</v>
      </c>
      <c r="O768" s="1" t="s">
        <v>766</v>
      </c>
      <c r="P768" s="1" t="s">
        <v>25867</v>
      </c>
      <c r="Q768" s="1" t="s">
        <v>25867</v>
      </c>
      <c r="R768" s="1" t="s">
        <v>13754</v>
      </c>
      <c r="S768" s="1" t="s">
        <v>766</v>
      </c>
      <c r="T768" s="1"/>
      <c r="U768" s="1"/>
      <c r="V768" s="1" t="s">
        <v>13765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4153</v>
      </c>
      <c r="G769" s="1" t="s">
        <v>7396</v>
      </c>
      <c r="H769" s="1" t="s">
        <v>8959</v>
      </c>
      <c r="I769" s="1" t="s">
        <v>10552</v>
      </c>
      <c r="J769" s="1"/>
      <c r="K769" s="1" t="s">
        <v>25843</v>
      </c>
      <c r="L769" s="1" t="s">
        <v>767</v>
      </c>
      <c r="M769" s="1" t="s">
        <v>12197</v>
      </c>
      <c r="N769" s="1" t="s">
        <v>13102</v>
      </c>
      <c r="O769" s="1" t="s">
        <v>767</v>
      </c>
      <c r="P769" s="1" t="s">
        <v>25867</v>
      </c>
      <c r="Q769" s="1" t="s">
        <v>25867</v>
      </c>
      <c r="R769" s="1" t="s">
        <v>13754</v>
      </c>
      <c r="S769" s="1" t="s">
        <v>767</v>
      </c>
      <c r="T769" s="1"/>
      <c r="U769" s="1"/>
      <c r="V769" s="1" t="s">
        <v>13765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5791</v>
      </c>
      <c r="G770" s="1" t="s">
        <v>7397</v>
      </c>
      <c r="H770" s="1" t="s">
        <v>8960</v>
      </c>
      <c r="I770" s="1" t="s">
        <v>10553</v>
      </c>
      <c r="J770" s="1"/>
      <c r="K770" s="1" t="s">
        <v>25843</v>
      </c>
      <c r="L770" s="1" t="s">
        <v>768</v>
      </c>
      <c r="M770" s="1" t="s">
        <v>12198</v>
      </c>
      <c r="N770" s="1" t="s">
        <v>13102</v>
      </c>
      <c r="O770" s="1" t="s">
        <v>768</v>
      </c>
      <c r="P770" s="1" t="s">
        <v>25867</v>
      </c>
      <c r="Q770" s="1" t="s">
        <v>25867</v>
      </c>
      <c r="R770" s="1" t="s">
        <v>13754</v>
      </c>
      <c r="S770" s="1" t="s">
        <v>768</v>
      </c>
      <c r="T770" s="1"/>
      <c r="U770" s="1"/>
      <c r="V770" s="1" t="s">
        <v>13765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5792</v>
      </c>
      <c r="G771" s="1" t="s">
        <v>7398</v>
      </c>
      <c r="H771" s="1" t="s">
        <v>8961</v>
      </c>
      <c r="I771" s="1" t="s">
        <v>10554</v>
      </c>
      <c r="J771" s="1"/>
      <c r="K771" s="1" t="s">
        <v>25843</v>
      </c>
      <c r="L771" s="1" t="s">
        <v>769</v>
      </c>
      <c r="M771" s="1" t="s">
        <v>12199</v>
      </c>
      <c r="N771" s="1" t="s">
        <v>13102</v>
      </c>
      <c r="O771" s="1" t="s">
        <v>769</v>
      </c>
      <c r="P771" s="1" t="s">
        <v>25867</v>
      </c>
      <c r="Q771" s="1" t="s">
        <v>25867</v>
      </c>
      <c r="R771" s="1" t="s">
        <v>13754</v>
      </c>
      <c r="S771" s="1" t="s">
        <v>769</v>
      </c>
      <c r="T771" s="1"/>
      <c r="U771" s="1"/>
      <c r="V771" s="1" t="s">
        <v>13765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20269</v>
      </c>
      <c r="F772" s="1" t="s">
        <v>21028</v>
      </c>
      <c r="G772" s="1" t="s">
        <v>21775</v>
      </c>
      <c r="H772" s="1" t="s">
        <v>22489</v>
      </c>
      <c r="I772" s="1" t="s">
        <v>10555</v>
      </c>
      <c r="J772" s="1"/>
      <c r="K772" s="1" t="s">
        <v>25843</v>
      </c>
      <c r="L772" s="1" t="s">
        <v>770</v>
      </c>
      <c r="M772" s="1" t="s">
        <v>12200</v>
      </c>
      <c r="N772" s="1" t="s">
        <v>13102</v>
      </c>
      <c r="O772" s="1" t="s">
        <v>770</v>
      </c>
      <c r="P772" s="1" t="s">
        <v>25867</v>
      </c>
      <c r="Q772" s="1" t="s">
        <v>25867</v>
      </c>
      <c r="R772" s="1" t="s">
        <v>13754</v>
      </c>
      <c r="S772" s="1" t="s">
        <v>770</v>
      </c>
      <c r="T772" s="1"/>
      <c r="U772" s="1"/>
      <c r="V772" s="1" t="s">
        <v>13765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5794</v>
      </c>
      <c r="G773" s="1" t="s">
        <v>7400</v>
      </c>
      <c r="H773" s="1" t="s">
        <v>8962</v>
      </c>
      <c r="I773" s="1" t="s">
        <v>10556</v>
      </c>
      <c r="J773" s="1"/>
      <c r="K773" s="1" t="s">
        <v>25843</v>
      </c>
      <c r="L773" s="1" t="s">
        <v>771</v>
      </c>
      <c r="M773" s="1" t="s">
        <v>12201</v>
      </c>
      <c r="N773" s="1" t="s">
        <v>13102</v>
      </c>
      <c r="O773" s="1" t="s">
        <v>771</v>
      </c>
      <c r="P773" s="1" t="s">
        <v>25867</v>
      </c>
      <c r="Q773" s="1" t="s">
        <v>25867</v>
      </c>
      <c r="R773" s="1" t="s">
        <v>13754</v>
      </c>
      <c r="S773" s="1" t="s">
        <v>771</v>
      </c>
      <c r="T773" s="1"/>
      <c r="U773" s="1"/>
      <c r="V773" s="1" t="s">
        <v>13765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5795</v>
      </c>
      <c r="G774" s="1" t="s">
        <v>7401</v>
      </c>
      <c r="H774" s="1" t="s">
        <v>8963</v>
      </c>
      <c r="I774" s="1" t="s">
        <v>10557</v>
      </c>
      <c r="J774" s="1"/>
      <c r="K774" s="1" t="s">
        <v>25843</v>
      </c>
      <c r="L774" s="1" t="s">
        <v>772</v>
      </c>
      <c r="M774" s="1" t="s">
        <v>12202</v>
      </c>
      <c r="N774" s="1" t="s">
        <v>13102</v>
      </c>
      <c r="O774" s="1" t="s">
        <v>772</v>
      </c>
      <c r="P774" s="1" t="s">
        <v>25867</v>
      </c>
      <c r="Q774" s="1" t="s">
        <v>25867</v>
      </c>
      <c r="R774" s="1" t="s">
        <v>13754</v>
      </c>
      <c r="S774" s="1" t="s">
        <v>772</v>
      </c>
      <c r="T774" s="1"/>
      <c r="U774" s="1"/>
      <c r="V774" s="1" t="s">
        <v>13765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5796</v>
      </c>
      <c r="G775" s="1" t="s">
        <v>7402</v>
      </c>
      <c r="H775" s="1" t="s">
        <v>8964</v>
      </c>
      <c r="I775" s="1" t="s">
        <v>10558</v>
      </c>
      <c r="J775" s="1"/>
      <c r="K775" s="1" t="s">
        <v>25843</v>
      </c>
      <c r="L775" s="1" t="s">
        <v>773</v>
      </c>
      <c r="M775" s="1" t="s">
        <v>12203</v>
      </c>
      <c r="N775" s="1" t="s">
        <v>13102</v>
      </c>
      <c r="O775" s="1" t="s">
        <v>773</v>
      </c>
      <c r="P775" s="1" t="s">
        <v>25867</v>
      </c>
      <c r="Q775" s="1" t="s">
        <v>25867</v>
      </c>
      <c r="R775" s="1" t="s">
        <v>13754</v>
      </c>
      <c r="S775" s="1" t="s">
        <v>773</v>
      </c>
      <c r="T775" s="1"/>
      <c r="U775" s="1"/>
      <c r="V775" s="1" t="s">
        <v>13765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24065</v>
      </c>
      <c r="F776" s="1" t="s">
        <v>24610</v>
      </c>
      <c r="G776" s="1" t="s">
        <v>25147</v>
      </c>
      <c r="H776" s="1" t="s">
        <v>25663</v>
      </c>
      <c r="I776" s="1" t="s">
        <v>10559</v>
      </c>
      <c r="J776" s="1"/>
      <c r="K776" s="1" t="s">
        <v>25843</v>
      </c>
      <c r="L776" s="1" t="s">
        <v>774</v>
      </c>
      <c r="M776" s="1" t="s">
        <v>12204</v>
      </c>
      <c r="N776" s="1" t="s">
        <v>13102</v>
      </c>
      <c r="O776" s="1" t="s">
        <v>774</v>
      </c>
      <c r="P776" s="1" t="s">
        <v>25867</v>
      </c>
      <c r="Q776" s="1" t="s">
        <v>25867</v>
      </c>
      <c r="R776" s="1" t="s">
        <v>13754</v>
      </c>
      <c r="S776" s="1" t="s">
        <v>774</v>
      </c>
      <c r="T776" s="1"/>
      <c r="U776" s="1"/>
      <c r="V776" s="1" t="s">
        <v>13765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24066</v>
      </c>
      <c r="F777" s="1" t="s">
        <v>24611</v>
      </c>
      <c r="G777" s="1" t="s">
        <v>25148</v>
      </c>
      <c r="H777" s="1" t="s">
        <v>25664</v>
      </c>
      <c r="I777" s="1" t="s">
        <v>10560</v>
      </c>
      <c r="J777" s="1"/>
      <c r="K777" s="1" t="s">
        <v>25843</v>
      </c>
      <c r="L777" s="1" t="s">
        <v>775</v>
      </c>
      <c r="M777" s="1" t="s">
        <v>12205</v>
      </c>
      <c r="N777" s="1" t="s">
        <v>13102</v>
      </c>
      <c r="O777" s="1" t="s">
        <v>775</v>
      </c>
      <c r="P777" s="1" t="s">
        <v>25867</v>
      </c>
      <c r="Q777" s="1" t="s">
        <v>25867</v>
      </c>
      <c r="R777" s="1" t="s">
        <v>13754</v>
      </c>
      <c r="S777" s="1" t="s">
        <v>775</v>
      </c>
      <c r="T777" s="1"/>
      <c r="U777" s="1"/>
      <c r="V777" s="1" t="s">
        <v>13765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14376</v>
      </c>
      <c r="F778" s="1" t="s">
        <v>15394</v>
      </c>
      <c r="G778" s="1" t="s">
        <v>16406</v>
      </c>
      <c r="H778" s="1" t="s">
        <v>17382</v>
      </c>
      <c r="I778" s="1" t="s">
        <v>10561</v>
      </c>
      <c r="J778" s="1"/>
      <c r="K778" s="1" t="s">
        <v>25843</v>
      </c>
      <c r="L778" s="1" t="s">
        <v>776</v>
      </c>
      <c r="M778" s="1" t="s">
        <v>12206</v>
      </c>
      <c r="N778" s="1" t="s">
        <v>13102</v>
      </c>
      <c r="O778" s="1" t="s">
        <v>776</v>
      </c>
      <c r="P778" s="1" t="s">
        <v>25867</v>
      </c>
      <c r="Q778" s="1" t="s">
        <v>25867</v>
      </c>
      <c r="R778" s="1" t="s">
        <v>13754</v>
      </c>
      <c r="S778" s="1" t="s">
        <v>776</v>
      </c>
      <c r="T778" s="1"/>
      <c r="U778" s="1"/>
      <c r="V778" s="1" t="s">
        <v>13765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20272</v>
      </c>
      <c r="F779" s="1" t="s">
        <v>21031</v>
      </c>
      <c r="G779" s="1" t="s">
        <v>21778</v>
      </c>
      <c r="H779" s="1" t="s">
        <v>22495</v>
      </c>
      <c r="I779" s="1" t="s">
        <v>10562</v>
      </c>
      <c r="J779" s="1"/>
      <c r="K779" s="1" t="s">
        <v>25843</v>
      </c>
      <c r="L779" s="1" t="s">
        <v>777</v>
      </c>
      <c r="M779" s="1" t="s">
        <v>12207</v>
      </c>
      <c r="N779" s="1" t="s">
        <v>13102</v>
      </c>
      <c r="O779" s="1" t="s">
        <v>777</v>
      </c>
      <c r="P779" s="1" t="s">
        <v>25867</v>
      </c>
      <c r="Q779" s="1" t="s">
        <v>25867</v>
      </c>
      <c r="R779" s="1" t="s">
        <v>13754</v>
      </c>
      <c r="S779" s="1" t="s">
        <v>777</v>
      </c>
      <c r="T779" s="1"/>
      <c r="U779" s="1"/>
      <c r="V779" s="1" t="s">
        <v>13765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20273</v>
      </c>
      <c r="F780" s="1" t="s">
        <v>21032</v>
      </c>
      <c r="G780" s="1" t="s">
        <v>21779</v>
      </c>
      <c r="H780" s="1" t="s">
        <v>22496</v>
      </c>
      <c r="I780" s="1" t="s">
        <v>10563</v>
      </c>
      <c r="J780" s="1"/>
      <c r="K780" s="1" t="s">
        <v>25843</v>
      </c>
      <c r="L780" s="1" t="s">
        <v>778</v>
      </c>
      <c r="M780" s="1" t="s">
        <v>12208</v>
      </c>
      <c r="N780" s="1" t="s">
        <v>13102</v>
      </c>
      <c r="O780" s="1" t="s">
        <v>778</v>
      </c>
      <c r="P780" s="1" t="s">
        <v>25867</v>
      </c>
      <c r="Q780" s="1" t="s">
        <v>25867</v>
      </c>
      <c r="R780" s="1" t="s">
        <v>13754</v>
      </c>
      <c r="S780" s="1" t="s">
        <v>778</v>
      </c>
      <c r="T780" s="1"/>
      <c r="U780" s="1"/>
      <c r="V780" s="1" t="s">
        <v>13765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5802</v>
      </c>
      <c r="G781" s="1" t="s">
        <v>7408</v>
      </c>
      <c r="H781" s="1" t="s">
        <v>8970</v>
      </c>
      <c r="I781" s="1" t="s">
        <v>10564</v>
      </c>
      <c r="J781" s="1"/>
      <c r="K781" s="1" t="s">
        <v>25843</v>
      </c>
      <c r="L781" s="1" t="s">
        <v>779</v>
      </c>
      <c r="M781" s="1" t="s">
        <v>12209</v>
      </c>
      <c r="N781" s="1" t="s">
        <v>13102</v>
      </c>
      <c r="O781" s="1" t="s">
        <v>779</v>
      </c>
      <c r="P781" s="1" t="s">
        <v>25867</v>
      </c>
      <c r="Q781" s="1" t="s">
        <v>25867</v>
      </c>
      <c r="R781" s="1" t="s">
        <v>13754</v>
      </c>
      <c r="S781" s="1" t="s">
        <v>779</v>
      </c>
      <c r="T781" s="1"/>
      <c r="U781" s="1"/>
      <c r="V781" s="1" t="s">
        <v>13765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24067</v>
      </c>
      <c r="F782" s="1" t="s">
        <v>24612</v>
      </c>
      <c r="G782" s="1" t="s">
        <v>25149</v>
      </c>
      <c r="H782" s="1" t="s">
        <v>25665</v>
      </c>
      <c r="I782" s="1" t="s">
        <v>10565</v>
      </c>
      <c r="J782" s="1"/>
      <c r="K782" s="1" t="s">
        <v>25843</v>
      </c>
      <c r="L782" s="1" t="s">
        <v>780</v>
      </c>
      <c r="M782" s="1" t="s">
        <v>12210</v>
      </c>
      <c r="N782" s="1" t="s">
        <v>13102</v>
      </c>
      <c r="O782" s="1" t="s">
        <v>780</v>
      </c>
      <c r="P782" s="1" t="s">
        <v>25867</v>
      </c>
      <c r="Q782" s="1" t="s">
        <v>25867</v>
      </c>
      <c r="R782" s="1" t="s">
        <v>13754</v>
      </c>
      <c r="S782" s="1" t="s">
        <v>780</v>
      </c>
      <c r="T782" s="1"/>
      <c r="U782" s="1"/>
      <c r="V782" s="1" t="s">
        <v>13765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20274</v>
      </c>
      <c r="F783" s="1" t="s">
        <v>21033</v>
      </c>
      <c r="G783" s="1" t="s">
        <v>21780</v>
      </c>
      <c r="H783" s="1" t="s">
        <v>22497</v>
      </c>
      <c r="I783" s="1" t="s">
        <v>10566</v>
      </c>
      <c r="J783" s="1"/>
      <c r="K783" s="1" t="s">
        <v>25843</v>
      </c>
      <c r="L783" s="1" t="s">
        <v>781</v>
      </c>
      <c r="M783" s="1" t="s">
        <v>12211</v>
      </c>
      <c r="N783" s="1" t="s">
        <v>13102</v>
      </c>
      <c r="O783" s="1" t="s">
        <v>781</v>
      </c>
      <c r="P783" s="1" t="s">
        <v>25867</v>
      </c>
      <c r="Q783" s="1" t="s">
        <v>25867</v>
      </c>
      <c r="R783" s="1" t="s">
        <v>13754</v>
      </c>
      <c r="S783" s="1" t="s">
        <v>781</v>
      </c>
      <c r="T783" s="1"/>
      <c r="U783" s="1"/>
      <c r="V783" s="1" t="s">
        <v>13765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24068</v>
      </c>
      <c r="F784" s="1" t="s">
        <v>24613</v>
      </c>
      <c r="G784" s="1" t="s">
        <v>25150</v>
      </c>
      <c r="H784" s="1" t="s">
        <v>25666</v>
      </c>
      <c r="I784" s="1" t="s">
        <v>10567</v>
      </c>
      <c r="J784" s="1"/>
      <c r="K784" s="1" t="s">
        <v>25843</v>
      </c>
      <c r="L784" s="1" t="s">
        <v>782</v>
      </c>
      <c r="M784" s="1" t="s">
        <v>12212</v>
      </c>
      <c r="N784" s="1" t="s">
        <v>13102</v>
      </c>
      <c r="O784" s="1" t="s">
        <v>782</v>
      </c>
      <c r="P784" s="1" t="s">
        <v>25867</v>
      </c>
      <c r="Q784" s="1" t="s">
        <v>25867</v>
      </c>
      <c r="R784" s="1" t="s">
        <v>13754</v>
      </c>
      <c r="S784" s="1" t="s">
        <v>782</v>
      </c>
      <c r="T784" s="1"/>
      <c r="U784" s="1"/>
      <c r="V784" s="1" t="s">
        <v>13765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14382</v>
      </c>
      <c r="F785" s="1" t="s">
        <v>15400</v>
      </c>
      <c r="G785" s="1" t="s">
        <v>16412</v>
      </c>
      <c r="H785" s="1" t="s">
        <v>17388</v>
      </c>
      <c r="I785" s="1" t="s">
        <v>10568</v>
      </c>
      <c r="J785" s="1"/>
      <c r="K785" s="1" t="s">
        <v>25843</v>
      </c>
      <c r="L785" s="1" t="s">
        <v>783</v>
      </c>
      <c r="M785" s="1" t="s">
        <v>12213</v>
      </c>
      <c r="N785" s="1" t="s">
        <v>13102</v>
      </c>
      <c r="O785" s="1" t="s">
        <v>783</v>
      </c>
      <c r="P785" s="1" t="s">
        <v>25867</v>
      </c>
      <c r="Q785" s="1" t="s">
        <v>25867</v>
      </c>
      <c r="R785" s="1" t="s">
        <v>13754</v>
      </c>
      <c r="S785" s="1" t="s">
        <v>783</v>
      </c>
      <c r="T785" s="1"/>
      <c r="U785" s="1"/>
      <c r="V785" s="1" t="s">
        <v>13765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24069</v>
      </c>
      <c r="F786" s="1" t="s">
        <v>24614</v>
      </c>
      <c r="G786" s="1" t="s">
        <v>25151</v>
      </c>
      <c r="H786" s="1" t="s">
        <v>25667</v>
      </c>
      <c r="I786" s="1" t="s">
        <v>10569</v>
      </c>
      <c r="J786" s="1"/>
      <c r="K786" s="1" t="s">
        <v>25843</v>
      </c>
      <c r="L786" s="1" t="s">
        <v>784</v>
      </c>
      <c r="M786" s="1" t="s">
        <v>12214</v>
      </c>
      <c r="N786" s="1" t="s">
        <v>13102</v>
      </c>
      <c r="O786" s="1" t="s">
        <v>784</v>
      </c>
      <c r="P786" s="1" t="s">
        <v>25867</v>
      </c>
      <c r="Q786" s="1" t="s">
        <v>25867</v>
      </c>
      <c r="R786" s="1" t="s">
        <v>13754</v>
      </c>
      <c r="S786" s="1" t="s">
        <v>784</v>
      </c>
      <c r="T786" s="1"/>
      <c r="U786" s="1"/>
      <c r="V786" s="1" t="s">
        <v>13765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24070</v>
      </c>
      <c r="F787" s="1" t="s">
        <v>24615</v>
      </c>
      <c r="G787" s="1" t="s">
        <v>25152</v>
      </c>
      <c r="H787" s="1" t="s">
        <v>25653</v>
      </c>
      <c r="I787" s="1" t="s">
        <v>10570</v>
      </c>
      <c r="J787" s="1"/>
      <c r="K787" s="1" t="s">
        <v>25843</v>
      </c>
      <c r="L787" s="1" t="s">
        <v>785</v>
      </c>
      <c r="M787" s="1" t="s">
        <v>12215</v>
      </c>
      <c r="N787" s="1" t="s">
        <v>13102</v>
      </c>
      <c r="O787" s="1" t="s">
        <v>785</v>
      </c>
      <c r="P787" s="1" t="s">
        <v>25867</v>
      </c>
      <c r="Q787" s="1" t="s">
        <v>25867</v>
      </c>
      <c r="R787" s="1" t="s">
        <v>13754</v>
      </c>
      <c r="S787" s="1" t="s">
        <v>785</v>
      </c>
      <c r="T787" s="1"/>
      <c r="U787" s="1"/>
      <c r="V787" s="1" t="s">
        <v>13765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14384</v>
      </c>
      <c r="F788" s="1" t="s">
        <v>15402</v>
      </c>
      <c r="G788" s="1" t="s">
        <v>16414</v>
      </c>
      <c r="H788" s="1" t="s">
        <v>17390</v>
      </c>
      <c r="I788" s="1" t="s">
        <v>10571</v>
      </c>
      <c r="J788" s="1"/>
      <c r="K788" s="1" t="s">
        <v>25843</v>
      </c>
      <c r="L788" s="1" t="s">
        <v>786</v>
      </c>
      <c r="M788" s="1" t="s">
        <v>12216</v>
      </c>
      <c r="N788" s="1" t="s">
        <v>13102</v>
      </c>
      <c r="O788" s="1" t="s">
        <v>786</v>
      </c>
      <c r="P788" s="1" t="s">
        <v>25867</v>
      </c>
      <c r="Q788" s="1" t="s">
        <v>25867</v>
      </c>
      <c r="R788" s="1" t="s">
        <v>13754</v>
      </c>
      <c r="S788" s="1" t="s">
        <v>786</v>
      </c>
      <c r="T788" s="1"/>
      <c r="U788" s="1"/>
      <c r="V788" s="1" t="s">
        <v>13765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5810</v>
      </c>
      <c r="G789" s="1" t="s">
        <v>7416</v>
      </c>
      <c r="H789" s="1" t="s">
        <v>8977</v>
      </c>
      <c r="I789" s="1" t="s">
        <v>10572</v>
      </c>
      <c r="J789" s="1"/>
      <c r="K789" s="1" t="s">
        <v>25843</v>
      </c>
      <c r="L789" s="1" t="s">
        <v>787</v>
      </c>
      <c r="M789" s="1" t="s">
        <v>12217</v>
      </c>
      <c r="N789" s="1" t="s">
        <v>13102</v>
      </c>
      <c r="O789" s="1" t="s">
        <v>787</v>
      </c>
      <c r="P789" s="1" t="s">
        <v>25867</v>
      </c>
      <c r="Q789" s="1" t="s">
        <v>25867</v>
      </c>
      <c r="R789" s="1" t="s">
        <v>13754</v>
      </c>
      <c r="S789" s="1" t="s">
        <v>787</v>
      </c>
      <c r="T789" s="1"/>
      <c r="U789" s="1"/>
      <c r="V789" s="1" t="s">
        <v>13765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20277</v>
      </c>
      <c r="F790" s="1" t="s">
        <v>21036</v>
      </c>
      <c r="G790" s="1" t="s">
        <v>21783</v>
      </c>
      <c r="H790" s="1" t="s">
        <v>22496</v>
      </c>
      <c r="I790" s="1" t="s">
        <v>10573</v>
      </c>
      <c r="J790" s="1"/>
      <c r="K790" s="1" t="s">
        <v>25843</v>
      </c>
      <c r="L790" s="1" t="s">
        <v>788</v>
      </c>
      <c r="M790" s="1" t="s">
        <v>12218</v>
      </c>
      <c r="N790" s="1" t="s">
        <v>13102</v>
      </c>
      <c r="O790" s="1" t="s">
        <v>788</v>
      </c>
      <c r="P790" s="1" t="s">
        <v>25867</v>
      </c>
      <c r="Q790" s="1" t="s">
        <v>25867</v>
      </c>
      <c r="R790" s="1" t="s">
        <v>13754</v>
      </c>
      <c r="S790" s="1" t="s">
        <v>788</v>
      </c>
      <c r="T790" s="1"/>
      <c r="U790" s="1"/>
      <c r="V790" s="1" t="s">
        <v>13765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5812</v>
      </c>
      <c r="G791" s="1" t="s">
        <v>7418</v>
      </c>
      <c r="H791" s="1" t="s">
        <v>8978</v>
      </c>
      <c r="I791" s="1" t="s">
        <v>10574</v>
      </c>
      <c r="J791" s="1"/>
      <c r="K791" s="1" t="s">
        <v>25843</v>
      </c>
      <c r="L791" s="1" t="s">
        <v>789</v>
      </c>
      <c r="M791" s="1" t="s">
        <v>12219</v>
      </c>
      <c r="N791" s="1" t="s">
        <v>13102</v>
      </c>
      <c r="O791" s="1" t="s">
        <v>789</v>
      </c>
      <c r="P791" s="1" t="s">
        <v>25868</v>
      </c>
      <c r="Q791" s="1" t="s">
        <v>26325</v>
      </c>
      <c r="R791" s="1" t="s">
        <v>13754</v>
      </c>
      <c r="S791" s="1" t="s">
        <v>789</v>
      </c>
      <c r="T791" s="1" t="s">
        <v>26844</v>
      </c>
      <c r="U791" s="1"/>
      <c r="V791" s="1" t="s">
        <v>13765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14388</v>
      </c>
      <c r="F792" s="1" t="s">
        <v>15406</v>
      </c>
      <c r="G792" s="1" t="s">
        <v>16418</v>
      </c>
      <c r="H792" s="1" t="s">
        <v>17393</v>
      </c>
      <c r="I792" s="1" t="s">
        <v>10575</v>
      </c>
      <c r="J792" s="1"/>
      <c r="K792" s="1" t="s">
        <v>25843</v>
      </c>
      <c r="L792" s="1" t="s">
        <v>790</v>
      </c>
      <c r="M792" s="1" t="s">
        <v>12220</v>
      </c>
      <c r="N792" s="1" t="s">
        <v>13102</v>
      </c>
      <c r="O792" s="1" t="s">
        <v>790</v>
      </c>
      <c r="P792" s="1" t="s">
        <v>25868</v>
      </c>
      <c r="Q792" s="1" t="s">
        <v>26326</v>
      </c>
      <c r="R792" s="1" t="s">
        <v>13754</v>
      </c>
      <c r="S792" s="1" t="s">
        <v>790</v>
      </c>
      <c r="T792" s="1"/>
      <c r="U792" s="1"/>
      <c r="V792" s="1" t="s">
        <v>13765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20279</v>
      </c>
      <c r="F793" s="1" t="s">
        <v>21038</v>
      </c>
      <c r="G793" s="1" t="s">
        <v>21785</v>
      </c>
      <c r="H793" s="1" t="s">
        <v>22501</v>
      </c>
      <c r="I793" s="1" t="s">
        <v>10576</v>
      </c>
      <c r="J793" s="1"/>
      <c r="K793" s="1" t="s">
        <v>25843</v>
      </c>
      <c r="L793" s="1" t="s">
        <v>791</v>
      </c>
      <c r="M793" s="1" t="s">
        <v>12221</v>
      </c>
      <c r="N793" s="1" t="s">
        <v>13102</v>
      </c>
      <c r="O793" s="1" t="s">
        <v>791</v>
      </c>
      <c r="P793" s="1" t="s">
        <v>25868</v>
      </c>
      <c r="Q793" s="1" t="s">
        <v>26327</v>
      </c>
      <c r="R793" s="1" t="s">
        <v>13754</v>
      </c>
      <c r="S793" s="1" t="s">
        <v>791</v>
      </c>
      <c r="T793" s="1"/>
      <c r="U793" s="1"/>
      <c r="V793" s="1" t="s">
        <v>13765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24071</v>
      </c>
      <c r="F794" s="1" t="s">
        <v>24616</v>
      </c>
      <c r="G794" s="1" t="s">
        <v>25153</v>
      </c>
      <c r="H794" s="1" t="s">
        <v>25668</v>
      </c>
      <c r="I794" s="1" t="s">
        <v>10577</v>
      </c>
      <c r="J794" s="1"/>
      <c r="K794" s="1" t="s">
        <v>25843</v>
      </c>
      <c r="L794" s="1" t="s">
        <v>792</v>
      </c>
      <c r="M794" s="1" t="s">
        <v>12222</v>
      </c>
      <c r="N794" s="1" t="s">
        <v>13102</v>
      </c>
      <c r="O794" s="1" t="s">
        <v>792</v>
      </c>
      <c r="P794" s="1" t="s">
        <v>25868</v>
      </c>
      <c r="Q794" s="1" t="s">
        <v>26328</v>
      </c>
      <c r="R794" s="1" t="s">
        <v>13754</v>
      </c>
      <c r="S794" s="1" t="s">
        <v>792</v>
      </c>
      <c r="T794" s="1"/>
      <c r="U794" s="1"/>
      <c r="V794" s="1" t="s">
        <v>13765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14390</v>
      </c>
      <c r="F795" s="1" t="s">
        <v>15408</v>
      </c>
      <c r="G795" s="1" t="s">
        <v>16420</v>
      </c>
      <c r="H795" s="1" t="s">
        <v>17395</v>
      </c>
      <c r="I795" s="1" t="s">
        <v>10578</v>
      </c>
      <c r="J795" s="1"/>
      <c r="K795" s="1" t="s">
        <v>25843</v>
      </c>
      <c r="L795" s="1" t="s">
        <v>793</v>
      </c>
      <c r="M795" s="1" t="s">
        <v>12223</v>
      </c>
      <c r="N795" s="1" t="s">
        <v>13102</v>
      </c>
      <c r="O795" s="1" t="s">
        <v>793</v>
      </c>
      <c r="P795" s="1" t="s">
        <v>25868</v>
      </c>
      <c r="Q795" s="1" t="s">
        <v>26329</v>
      </c>
      <c r="R795" s="1" t="s">
        <v>13754</v>
      </c>
      <c r="S795" s="1" t="s">
        <v>793</v>
      </c>
      <c r="T795" s="1"/>
      <c r="U795" s="1"/>
      <c r="V795" s="1" t="s">
        <v>13765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14391</v>
      </c>
      <c r="F796" s="1" t="s">
        <v>15409</v>
      </c>
      <c r="G796" s="1" t="s">
        <v>16421</v>
      </c>
      <c r="H796" s="1" t="s">
        <v>17396</v>
      </c>
      <c r="I796" s="1" t="s">
        <v>10579</v>
      </c>
      <c r="J796" s="1"/>
      <c r="K796" s="1" t="s">
        <v>25843</v>
      </c>
      <c r="L796" s="1" t="s">
        <v>794</v>
      </c>
      <c r="M796" s="1" t="s">
        <v>12224</v>
      </c>
      <c r="N796" s="1" t="s">
        <v>13102</v>
      </c>
      <c r="O796" s="1" t="s">
        <v>794</v>
      </c>
      <c r="P796" s="1" t="s">
        <v>25868</v>
      </c>
      <c r="Q796" s="1" t="s">
        <v>26330</v>
      </c>
      <c r="R796" s="1" t="s">
        <v>13754</v>
      </c>
      <c r="S796" s="1" t="s">
        <v>794</v>
      </c>
      <c r="T796" s="1"/>
      <c r="U796" s="1"/>
      <c r="V796" s="1" t="s">
        <v>13765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14392</v>
      </c>
      <c r="F797" s="1" t="s">
        <v>15410</v>
      </c>
      <c r="G797" s="1" t="s">
        <v>16422</v>
      </c>
      <c r="H797" s="1" t="s">
        <v>17397</v>
      </c>
      <c r="I797" s="1" t="s">
        <v>10580</v>
      </c>
      <c r="J797" s="1"/>
      <c r="K797" s="1" t="s">
        <v>25843</v>
      </c>
      <c r="L797" s="1" t="s">
        <v>795</v>
      </c>
      <c r="M797" s="1" t="s">
        <v>12225</v>
      </c>
      <c r="N797" s="1" t="s">
        <v>13102</v>
      </c>
      <c r="O797" s="1" t="s">
        <v>795</v>
      </c>
      <c r="P797" s="1" t="s">
        <v>25868</v>
      </c>
      <c r="Q797" s="1" t="s">
        <v>26331</v>
      </c>
      <c r="R797" s="1" t="s">
        <v>13754</v>
      </c>
      <c r="S797" s="1" t="s">
        <v>795</v>
      </c>
      <c r="T797" s="1"/>
      <c r="U797" s="1"/>
      <c r="V797" s="1" t="s">
        <v>13765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5819</v>
      </c>
      <c r="G798" s="1" t="s">
        <v>7425</v>
      </c>
      <c r="H798" s="1" t="s">
        <v>8985</v>
      </c>
      <c r="I798" s="1" t="s">
        <v>10581</v>
      </c>
      <c r="J798" s="1"/>
      <c r="K798" s="1" t="s">
        <v>25843</v>
      </c>
      <c r="L798" s="1" t="s">
        <v>796</v>
      </c>
      <c r="M798" s="1" t="s">
        <v>12226</v>
      </c>
      <c r="N798" s="1" t="s">
        <v>13102</v>
      </c>
      <c r="O798" s="1" t="s">
        <v>796</v>
      </c>
      <c r="P798" s="1" t="s">
        <v>25868</v>
      </c>
      <c r="Q798" s="1" t="s">
        <v>26332</v>
      </c>
      <c r="R798" s="1" t="s">
        <v>13754</v>
      </c>
      <c r="S798" s="1" t="s">
        <v>796</v>
      </c>
      <c r="T798" s="1"/>
      <c r="U798" s="1"/>
      <c r="V798" s="1" t="s">
        <v>13765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20282</v>
      </c>
      <c r="F799" s="1" t="s">
        <v>21041</v>
      </c>
      <c r="G799" s="1" t="s">
        <v>21788</v>
      </c>
      <c r="H799" s="1" t="s">
        <v>22504</v>
      </c>
      <c r="I799" s="1" t="s">
        <v>10582</v>
      </c>
      <c r="J799" s="1"/>
      <c r="K799" s="1" t="s">
        <v>25843</v>
      </c>
      <c r="L799" s="1" t="s">
        <v>797</v>
      </c>
      <c r="M799" s="1" t="s">
        <v>12227</v>
      </c>
      <c r="N799" s="1" t="s">
        <v>13102</v>
      </c>
      <c r="O799" s="1" t="s">
        <v>797</v>
      </c>
      <c r="P799" s="1" t="s">
        <v>25868</v>
      </c>
      <c r="Q799" s="1" t="s">
        <v>26333</v>
      </c>
      <c r="R799" s="1" t="s">
        <v>13754</v>
      </c>
      <c r="S799" s="1" t="s">
        <v>797</v>
      </c>
      <c r="T799" s="1"/>
      <c r="U799" s="1"/>
      <c r="V799" s="1" t="s">
        <v>13765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5821</v>
      </c>
      <c r="G800" s="1" t="s">
        <v>7427</v>
      </c>
      <c r="H800" s="1" t="s">
        <v>8987</v>
      </c>
      <c r="I800" s="1" t="s">
        <v>10583</v>
      </c>
      <c r="J800" s="1"/>
      <c r="K800" s="1" t="s">
        <v>25843</v>
      </c>
      <c r="L800" s="1" t="s">
        <v>798</v>
      </c>
      <c r="M800" s="1" t="s">
        <v>12228</v>
      </c>
      <c r="N800" s="1" t="s">
        <v>13102</v>
      </c>
      <c r="O800" s="1" t="s">
        <v>798</v>
      </c>
      <c r="P800" s="1" t="s">
        <v>25868</v>
      </c>
      <c r="Q800" s="1" t="s">
        <v>26334</v>
      </c>
      <c r="R800" s="1" t="s">
        <v>13754</v>
      </c>
      <c r="S800" s="1" t="s">
        <v>798</v>
      </c>
      <c r="T800" s="1"/>
      <c r="U800" s="1"/>
      <c r="V800" s="1" t="s">
        <v>13765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24072</v>
      </c>
      <c r="F801" s="1" t="s">
        <v>24617</v>
      </c>
      <c r="G801" s="1" t="s">
        <v>25154</v>
      </c>
      <c r="H801" s="1" t="s">
        <v>25669</v>
      </c>
      <c r="I801" s="1" t="s">
        <v>10584</v>
      </c>
      <c r="J801" s="1"/>
      <c r="K801" s="1" t="s">
        <v>25843</v>
      </c>
      <c r="L801" s="1" t="s">
        <v>799</v>
      </c>
      <c r="M801" s="1" t="s">
        <v>12229</v>
      </c>
      <c r="N801" s="1" t="s">
        <v>13102</v>
      </c>
      <c r="O801" s="1" t="s">
        <v>799</v>
      </c>
      <c r="P801" s="1" t="s">
        <v>25868</v>
      </c>
      <c r="Q801" s="1" t="s">
        <v>26335</v>
      </c>
      <c r="R801" s="1" t="s">
        <v>13754</v>
      </c>
      <c r="S801" s="1" t="s">
        <v>799</v>
      </c>
      <c r="T801" s="1"/>
      <c r="U801" s="1"/>
      <c r="V801" s="1" t="s">
        <v>13765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5823</v>
      </c>
      <c r="G802" s="1" t="s">
        <v>7429</v>
      </c>
      <c r="H802" s="1" t="s">
        <v>8989</v>
      </c>
      <c r="I802" s="1" t="s">
        <v>10585</v>
      </c>
      <c r="J802" s="1"/>
      <c r="K802" s="1" t="s">
        <v>25843</v>
      </c>
      <c r="L802" s="1" t="s">
        <v>800</v>
      </c>
      <c r="M802" s="1" t="s">
        <v>12230</v>
      </c>
      <c r="N802" s="1" t="s">
        <v>13102</v>
      </c>
      <c r="O802" s="1" t="s">
        <v>800</v>
      </c>
      <c r="P802" s="1" t="s">
        <v>25868</v>
      </c>
      <c r="Q802" s="1" t="s">
        <v>26336</v>
      </c>
      <c r="R802" s="1" t="s">
        <v>13754</v>
      </c>
      <c r="S802" s="1" t="s">
        <v>800</v>
      </c>
      <c r="T802" s="1"/>
      <c r="U802" s="1"/>
      <c r="V802" s="1" t="s">
        <v>13765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14396</v>
      </c>
      <c r="F803" s="1" t="s">
        <v>15414</v>
      </c>
      <c r="G803" s="1" t="s">
        <v>16426</v>
      </c>
      <c r="H803" s="1" t="s">
        <v>17401</v>
      </c>
      <c r="I803" s="1" t="s">
        <v>10586</v>
      </c>
      <c r="J803" s="1"/>
      <c r="K803" s="1" t="s">
        <v>25843</v>
      </c>
      <c r="L803" s="1" t="s">
        <v>801</v>
      </c>
      <c r="M803" s="1" t="s">
        <v>12231</v>
      </c>
      <c r="N803" s="1" t="s">
        <v>13102</v>
      </c>
      <c r="O803" s="1" t="s">
        <v>801</v>
      </c>
      <c r="P803" s="1" t="s">
        <v>25868</v>
      </c>
      <c r="Q803" s="1" t="s">
        <v>26337</v>
      </c>
      <c r="R803" s="1" t="s">
        <v>13754</v>
      </c>
      <c r="S803" s="1" t="s">
        <v>801</v>
      </c>
      <c r="T803" s="1"/>
      <c r="U803" s="1"/>
      <c r="V803" s="1" t="s">
        <v>13765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14397</v>
      </c>
      <c r="F804" s="1" t="s">
        <v>15415</v>
      </c>
      <c r="G804" s="1" t="s">
        <v>16427</v>
      </c>
      <c r="H804" s="1" t="s">
        <v>17402</v>
      </c>
      <c r="I804" s="1" t="s">
        <v>10587</v>
      </c>
      <c r="J804" s="1"/>
      <c r="K804" s="1" t="s">
        <v>25843</v>
      </c>
      <c r="L804" s="1" t="s">
        <v>802</v>
      </c>
      <c r="M804" s="1" t="s">
        <v>12232</v>
      </c>
      <c r="N804" s="1" t="s">
        <v>13102</v>
      </c>
      <c r="O804" s="1" t="s">
        <v>802</v>
      </c>
      <c r="P804" s="1" t="s">
        <v>25868</v>
      </c>
      <c r="Q804" s="1" t="s">
        <v>26338</v>
      </c>
      <c r="R804" s="1" t="s">
        <v>13754</v>
      </c>
      <c r="S804" s="1" t="s">
        <v>802</v>
      </c>
      <c r="T804" s="1"/>
      <c r="U804" s="1"/>
      <c r="V804" s="1" t="s">
        <v>13765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5826</v>
      </c>
      <c r="G805" s="1" t="s">
        <v>7432</v>
      </c>
      <c r="H805" s="1" t="s">
        <v>8992</v>
      </c>
      <c r="I805" s="1" t="s">
        <v>10588</v>
      </c>
      <c r="J805" s="1"/>
      <c r="K805" s="1" t="s">
        <v>25843</v>
      </c>
      <c r="L805" s="1" t="s">
        <v>803</v>
      </c>
      <c r="M805" s="1" t="s">
        <v>12233</v>
      </c>
      <c r="N805" s="1" t="s">
        <v>13102</v>
      </c>
      <c r="O805" s="1" t="s">
        <v>803</v>
      </c>
      <c r="P805" s="1" t="s">
        <v>25868</v>
      </c>
      <c r="Q805" s="1" t="s">
        <v>26339</v>
      </c>
      <c r="R805" s="1" t="s">
        <v>13754</v>
      </c>
      <c r="S805" s="1" t="s">
        <v>803</v>
      </c>
      <c r="T805" s="1"/>
      <c r="U805" s="1"/>
      <c r="V805" s="1" t="s">
        <v>13765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24073</v>
      </c>
      <c r="F806" s="1" t="s">
        <v>24618</v>
      </c>
      <c r="G806" s="1" t="s">
        <v>25155</v>
      </c>
      <c r="H806" s="1" t="s">
        <v>25670</v>
      </c>
      <c r="I806" s="1" t="s">
        <v>10589</v>
      </c>
      <c r="J806" s="1"/>
      <c r="K806" s="1" t="s">
        <v>25843</v>
      </c>
      <c r="L806" s="1" t="s">
        <v>804</v>
      </c>
      <c r="M806" s="1" t="s">
        <v>12234</v>
      </c>
      <c r="N806" s="1" t="s">
        <v>13102</v>
      </c>
      <c r="O806" s="1" t="s">
        <v>804</v>
      </c>
      <c r="P806" s="1" t="s">
        <v>25868</v>
      </c>
      <c r="Q806" s="1" t="s">
        <v>26340</v>
      </c>
      <c r="R806" s="1" t="s">
        <v>13754</v>
      </c>
      <c r="S806" s="1" t="s">
        <v>804</v>
      </c>
      <c r="T806" s="1"/>
      <c r="U806" s="1"/>
      <c r="V806" s="1" t="s">
        <v>13765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24074</v>
      </c>
      <c r="F807" s="1" t="s">
        <v>24619</v>
      </c>
      <c r="G807" s="1" t="s">
        <v>25156</v>
      </c>
      <c r="H807" s="1" t="s">
        <v>25671</v>
      </c>
      <c r="I807" s="1" t="s">
        <v>10590</v>
      </c>
      <c r="J807" s="1"/>
      <c r="K807" s="1" t="s">
        <v>25843</v>
      </c>
      <c r="L807" s="1" t="s">
        <v>805</v>
      </c>
      <c r="M807" s="1" t="s">
        <v>12235</v>
      </c>
      <c r="N807" s="1" t="s">
        <v>13102</v>
      </c>
      <c r="O807" s="1" t="s">
        <v>805</v>
      </c>
      <c r="P807" s="1" t="s">
        <v>25868</v>
      </c>
      <c r="Q807" s="1" t="s">
        <v>26341</v>
      </c>
      <c r="R807" s="1" t="s">
        <v>13754</v>
      </c>
      <c r="S807" s="1" t="s">
        <v>805</v>
      </c>
      <c r="T807" s="1"/>
      <c r="U807" s="1"/>
      <c r="V807" s="1" t="s">
        <v>13765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5829</v>
      </c>
      <c r="G808" s="1" t="s">
        <v>7435</v>
      </c>
      <c r="H808" s="1" t="s">
        <v>8995</v>
      </c>
      <c r="I808" s="1" t="s">
        <v>10591</v>
      </c>
      <c r="J808" s="1"/>
      <c r="K808" s="1" t="s">
        <v>25843</v>
      </c>
      <c r="L808" s="1" t="s">
        <v>806</v>
      </c>
      <c r="M808" s="1" t="s">
        <v>12236</v>
      </c>
      <c r="N808" s="1" t="s">
        <v>13102</v>
      </c>
      <c r="O808" s="1" t="s">
        <v>806</v>
      </c>
      <c r="P808" s="1" t="s">
        <v>25868</v>
      </c>
      <c r="Q808" s="1" t="s">
        <v>26342</v>
      </c>
      <c r="R808" s="1" t="s">
        <v>13754</v>
      </c>
      <c r="S808" s="1" t="s">
        <v>806</v>
      </c>
      <c r="T808" s="1"/>
      <c r="U808" s="1"/>
      <c r="V808" s="1" t="s">
        <v>13765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20286</v>
      </c>
      <c r="F809" s="1" t="s">
        <v>21045</v>
      </c>
      <c r="G809" s="1" t="s">
        <v>21792</v>
      </c>
      <c r="H809" s="1" t="s">
        <v>22508</v>
      </c>
      <c r="I809" s="1" t="s">
        <v>10592</v>
      </c>
      <c r="J809" s="1"/>
      <c r="K809" s="1" t="s">
        <v>25843</v>
      </c>
      <c r="L809" s="1" t="s">
        <v>807</v>
      </c>
      <c r="M809" s="1" t="s">
        <v>12237</v>
      </c>
      <c r="N809" s="1" t="s">
        <v>13102</v>
      </c>
      <c r="O809" s="1" t="s">
        <v>807</v>
      </c>
      <c r="P809" s="1" t="s">
        <v>25868</v>
      </c>
      <c r="Q809" s="1" t="s">
        <v>26343</v>
      </c>
      <c r="R809" s="1" t="s">
        <v>13754</v>
      </c>
      <c r="S809" s="1" t="s">
        <v>807</v>
      </c>
      <c r="T809" s="1"/>
      <c r="U809" s="1"/>
      <c r="V809" s="1" t="s">
        <v>13765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5831</v>
      </c>
      <c r="G810" s="1" t="s">
        <v>7437</v>
      </c>
      <c r="H810" s="1" t="s">
        <v>8997</v>
      </c>
      <c r="I810" s="1" t="s">
        <v>10593</v>
      </c>
      <c r="J810" s="1"/>
      <c r="K810" s="1" t="s">
        <v>25843</v>
      </c>
      <c r="L810" s="1" t="s">
        <v>808</v>
      </c>
      <c r="M810" s="1" t="s">
        <v>12238</v>
      </c>
      <c r="N810" s="1" t="s">
        <v>13102</v>
      </c>
      <c r="O810" s="1" t="s">
        <v>808</v>
      </c>
      <c r="P810" s="1" t="s">
        <v>25868</v>
      </c>
      <c r="Q810" s="1" t="s">
        <v>26344</v>
      </c>
      <c r="R810" s="1" t="s">
        <v>13754</v>
      </c>
      <c r="S810" s="1" t="s">
        <v>808</v>
      </c>
      <c r="T810" s="1"/>
      <c r="U810" s="1"/>
      <c r="V810" s="1" t="s">
        <v>13765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5832</v>
      </c>
      <c r="G811" s="1" t="s">
        <v>7438</v>
      </c>
      <c r="H811" s="1" t="s">
        <v>8998</v>
      </c>
      <c r="I811" s="1" t="s">
        <v>10594</v>
      </c>
      <c r="J811" s="1"/>
      <c r="K811" s="1" t="s">
        <v>25843</v>
      </c>
      <c r="L811" s="1" t="s">
        <v>809</v>
      </c>
      <c r="M811" s="1" t="s">
        <v>12239</v>
      </c>
      <c r="N811" s="1" t="s">
        <v>13102</v>
      </c>
      <c r="O811" s="1" t="s">
        <v>809</v>
      </c>
      <c r="P811" s="1" t="s">
        <v>25868</v>
      </c>
      <c r="Q811" s="1" t="s">
        <v>26345</v>
      </c>
      <c r="R811" s="1" t="s">
        <v>13754</v>
      </c>
      <c r="S811" s="1" t="s">
        <v>809</v>
      </c>
      <c r="T811" s="1"/>
      <c r="U811" s="1"/>
      <c r="V811" s="1" t="s">
        <v>13765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24075</v>
      </c>
      <c r="F812" s="1" t="s">
        <v>24620</v>
      </c>
      <c r="G812" s="1" t="s">
        <v>25157</v>
      </c>
      <c r="H812" s="1" t="s">
        <v>25672</v>
      </c>
      <c r="I812" s="1" t="s">
        <v>10595</v>
      </c>
      <c r="J812" s="1"/>
      <c r="K812" s="1" t="s">
        <v>25843</v>
      </c>
      <c r="L812" s="1" t="s">
        <v>810</v>
      </c>
      <c r="M812" s="1" t="s">
        <v>12240</v>
      </c>
      <c r="N812" s="1" t="s">
        <v>13102</v>
      </c>
      <c r="O812" s="1" t="s">
        <v>810</v>
      </c>
      <c r="P812" s="1" t="s">
        <v>25868</v>
      </c>
      <c r="Q812" s="1" t="s">
        <v>26346</v>
      </c>
      <c r="R812" s="1" t="s">
        <v>13754</v>
      </c>
      <c r="S812" s="1" t="s">
        <v>810</v>
      </c>
      <c r="T812" s="1"/>
      <c r="U812" s="1"/>
      <c r="V812" s="1" t="s">
        <v>13765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20288</v>
      </c>
      <c r="F813" s="1" t="s">
        <v>21047</v>
      </c>
      <c r="G813" s="1" t="s">
        <v>21794</v>
      </c>
      <c r="H813" s="1" t="s">
        <v>22510</v>
      </c>
      <c r="I813" s="1" t="s">
        <v>10596</v>
      </c>
      <c r="J813" s="1"/>
      <c r="K813" s="1" t="s">
        <v>25843</v>
      </c>
      <c r="L813" s="1" t="s">
        <v>811</v>
      </c>
      <c r="M813" s="1" t="s">
        <v>12241</v>
      </c>
      <c r="N813" s="1" t="s">
        <v>13102</v>
      </c>
      <c r="O813" s="1" t="s">
        <v>811</v>
      </c>
      <c r="P813" s="1" t="s">
        <v>25868</v>
      </c>
      <c r="Q813" s="1" t="s">
        <v>26347</v>
      </c>
      <c r="R813" s="1" t="s">
        <v>13754</v>
      </c>
      <c r="S813" s="1" t="s">
        <v>811</v>
      </c>
      <c r="T813" s="1"/>
      <c r="U813" s="1"/>
      <c r="V813" s="1" t="s">
        <v>13765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24076</v>
      </c>
      <c r="F814" s="1" t="s">
        <v>24621</v>
      </c>
      <c r="G814" s="1" t="s">
        <v>25158</v>
      </c>
      <c r="H814" s="1" t="s">
        <v>25673</v>
      </c>
      <c r="I814" s="1" t="s">
        <v>10597</v>
      </c>
      <c r="J814" s="1"/>
      <c r="K814" s="1" t="s">
        <v>25843</v>
      </c>
      <c r="L814" s="1" t="s">
        <v>812</v>
      </c>
      <c r="M814" s="1" t="s">
        <v>12242</v>
      </c>
      <c r="N814" s="1" t="s">
        <v>13102</v>
      </c>
      <c r="O814" s="1" t="s">
        <v>812</v>
      </c>
      <c r="P814" s="1" t="s">
        <v>25868</v>
      </c>
      <c r="Q814" s="1" t="s">
        <v>26348</v>
      </c>
      <c r="R814" s="1" t="s">
        <v>13754</v>
      </c>
      <c r="S814" s="1" t="s">
        <v>812</v>
      </c>
      <c r="T814" s="1"/>
      <c r="U814" s="1"/>
      <c r="V814" s="1" t="s">
        <v>13765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14403</v>
      </c>
      <c r="F815" s="1" t="s">
        <v>15421</v>
      </c>
      <c r="G815" s="1" t="s">
        <v>16433</v>
      </c>
      <c r="H815" s="1" t="s">
        <v>17408</v>
      </c>
      <c r="I815" s="1" t="s">
        <v>10598</v>
      </c>
      <c r="J815" s="1"/>
      <c r="K815" s="1" t="s">
        <v>25843</v>
      </c>
      <c r="L815" s="1" t="s">
        <v>813</v>
      </c>
      <c r="M815" s="1" t="s">
        <v>12243</v>
      </c>
      <c r="N815" s="1" t="s">
        <v>13102</v>
      </c>
      <c r="O815" s="1" t="s">
        <v>813</v>
      </c>
      <c r="P815" s="1" t="s">
        <v>25868</v>
      </c>
      <c r="Q815" s="1" t="s">
        <v>26349</v>
      </c>
      <c r="R815" s="1" t="s">
        <v>13754</v>
      </c>
      <c r="S815" s="1" t="s">
        <v>813</v>
      </c>
      <c r="T815" s="1"/>
      <c r="U815" s="1"/>
      <c r="V815" s="1" t="s">
        <v>13765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24077</v>
      </c>
      <c r="F816" s="1" t="s">
        <v>24622</v>
      </c>
      <c r="G816" s="1" t="s">
        <v>25159</v>
      </c>
      <c r="H816" s="1" t="s">
        <v>25674</v>
      </c>
      <c r="I816" s="1" t="s">
        <v>10599</v>
      </c>
      <c r="J816" s="1"/>
      <c r="K816" s="1" t="s">
        <v>25843</v>
      </c>
      <c r="L816" s="1" t="s">
        <v>814</v>
      </c>
      <c r="M816" s="1" t="s">
        <v>12244</v>
      </c>
      <c r="N816" s="1" t="s">
        <v>13102</v>
      </c>
      <c r="O816" s="1" t="s">
        <v>814</v>
      </c>
      <c r="P816" s="1" t="s">
        <v>25868</v>
      </c>
      <c r="Q816" s="1" t="s">
        <v>26350</v>
      </c>
      <c r="R816" s="1" t="s">
        <v>13754</v>
      </c>
      <c r="S816" s="1" t="s">
        <v>814</v>
      </c>
      <c r="T816" s="1"/>
      <c r="U816" s="1"/>
      <c r="V816" s="1" t="s">
        <v>13765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5838</v>
      </c>
      <c r="G817" s="1" t="s">
        <v>7444</v>
      </c>
      <c r="H817" s="1" t="s">
        <v>9004</v>
      </c>
      <c r="I817" s="1" t="s">
        <v>10600</v>
      </c>
      <c r="J817" s="1"/>
      <c r="K817" s="1" t="s">
        <v>25843</v>
      </c>
      <c r="L817" s="1" t="s">
        <v>815</v>
      </c>
      <c r="M817" s="1" t="s">
        <v>12245</v>
      </c>
      <c r="N817" s="1" t="s">
        <v>13102</v>
      </c>
      <c r="O817" s="1" t="s">
        <v>815</v>
      </c>
      <c r="P817" s="1" t="s">
        <v>25868</v>
      </c>
      <c r="Q817" s="1" t="s">
        <v>26351</v>
      </c>
      <c r="R817" s="1" t="s">
        <v>13754</v>
      </c>
      <c r="S817" s="1" t="s">
        <v>815</v>
      </c>
      <c r="T817" s="1"/>
      <c r="U817" s="1"/>
      <c r="V817" s="1" t="s">
        <v>13765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20291</v>
      </c>
      <c r="F818" s="1" t="s">
        <v>21050</v>
      </c>
      <c r="G818" s="1" t="s">
        <v>21797</v>
      </c>
      <c r="H818" s="1" t="s">
        <v>22513</v>
      </c>
      <c r="I818" s="1" t="s">
        <v>10601</v>
      </c>
      <c r="J818" s="1"/>
      <c r="K818" s="1" t="s">
        <v>25843</v>
      </c>
      <c r="L818" s="1" t="s">
        <v>816</v>
      </c>
      <c r="M818" s="1" t="s">
        <v>12246</v>
      </c>
      <c r="N818" s="1" t="s">
        <v>13102</v>
      </c>
      <c r="O818" s="1" t="s">
        <v>816</v>
      </c>
      <c r="P818" s="1" t="s">
        <v>25868</v>
      </c>
      <c r="Q818" s="1" t="s">
        <v>26352</v>
      </c>
      <c r="R818" s="1" t="s">
        <v>13754</v>
      </c>
      <c r="S818" s="1" t="s">
        <v>816</v>
      </c>
      <c r="T818" s="1"/>
      <c r="U818" s="1"/>
      <c r="V818" s="1" t="s">
        <v>13765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5840</v>
      </c>
      <c r="G819" s="1" t="s">
        <v>7446</v>
      </c>
      <c r="H819" s="1" t="s">
        <v>9006</v>
      </c>
      <c r="I819" s="1" t="s">
        <v>10602</v>
      </c>
      <c r="J819" s="1"/>
      <c r="K819" s="1" t="s">
        <v>25843</v>
      </c>
      <c r="L819" s="1" t="s">
        <v>817</v>
      </c>
      <c r="M819" s="1" t="s">
        <v>12247</v>
      </c>
      <c r="N819" s="1" t="s">
        <v>13102</v>
      </c>
      <c r="O819" s="1" t="s">
        <v>817</v>
      </c>
      <c r="P819" s="1" t="s">
        <v>25868</v>
      </c>
      <c r="Q819" s="1" t="s">
        <v>26353</v>
      </c>
      <c r="R819" s="1" t="s">
        <v>13754</v>
      </c>
      <c r="S819" s="1" t="s">
        <v>817</v>
      </c>
      <c r="T819" s="1"/>
      <c r="U819" s="1"/>
      <c r="V819" s="1" t="s">
        <v>13765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24078</v>
      </c>
      <c r="F820" s="1" t="s">
        <v>24623</v>
      </c>
      <c r="G820" s="1" t="s">
        <v>24078</v>
      </c>
      <c r="H820" s="1" t="s">
        <v>25675</v>
      </c>
      <c r="I820" s="1" t="s">
        <v>10603</v>
      </c>
      <c r="J820" s="1"/>
      <c r="K820" s="1" t="s">
        <v>25843</v>
      </c>
      <c r="L820" s="1" t="s">
        <v>818</v>
      </c>
      <c r="M820" s="1" t="s">
        <v>12248</v>
      </c>
      <c r="N820" s="1" t="s">
        <v>13102</v>
      </c>
      <c r="O820" s="1" t="s">
        <v>818</v>
      </c>
      <c r="P820" s="1" t="s">
        <v>25868</v>
      </c>
      <c r="Q820" s="1" t="s">
        <v>26354</v>
      </c>
      <c r="R820" s="1" t="s">
        <v>13754</v>
      </c>
      <c r="S820" s="1" t="s">
        <v>818</v>
      </c>
      <c r="T820" s="1"/>
      <c r="U820" s="1"/>
      <c r="V820" s="1" t="s">
        <v>13765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24079</v>
      </c>
      <c r="F821" s="1" t="s">
        <v>24624</v>
      </c>
      <c r="G821" s="1" t="s">
        <v>25160</v>
      </c>
      <c r="H821" s="1" t="s">
        <v>25676</v>
      </c>
      <c r="I821" s="1" t="s">
        <v>10604</v>
      </c>
      <c r="J821" s="1"/>
      <c r="K821" s="1" t="s">
        <v>25843</v>
      </c>
      <c r="L821" s="1" t="s">
        <v>819</v>
      </c>
      <c r="M821" s="1" t="s">
        <v>12249</v>
      </c>
      <c r="N821" s="1" t="s">
        <v>13102</v>
      </c>
      <c r="O821" s="1" t="s">
        <v>819</v>
      </c>
      <c r="P821" s="1" t="s">
        <v>25868</v>
      </c>
      <c r="Q821" s="1" t="s">
        <v>26355</v>
      </c>
      <c r="R821" s="1" t="s">
        <v>13754</v>
      </c>
      <c r="S821" s="1" t="s">
        <v>819</v>
      </c>
      <c r="T821" s="1"/>
      <c r="U821" s="1"/>
      <c r="V821" s="1" t="s">
        <v>13765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5843</v>
      </c>
      <c r="G822" s="1" t="s">
        <v>4206</v>
      </c>
      <c r="H822" s="1" t="s">
        <v>9009</v>
      </c>
      <c r="I822" s="1" t="s">
        <v>10605</v>
      </c>
      <c r="J822" s="1"/>
      <c r="K822" s="1" t="s">
        <v>25843</v>
      </c>
      <c r="L822" s="1" t="s">
        <v>820</v>
      </c>
      <c r="M822" s="1" t="s">
        <v>12250</v>
      </c>
      <c r="N822" s="1" t="s">
        <v>13102</v>
      </c>
      <c r="O822" s="1" t="s">
        <v>820</v>
      </c>
      <c r="P822" s="1" t="s">
        <v>25868</v>
      </c>
      <c r="Q822" s="1" t="s">
        <v>26356</v>
      </c>
      <c r="R822" s="1" t="s">
        <v>13754</v>
      </c>
      <c r="S822" s="1" t="s">
        <v>820</v>
      </c>
      <c r="T822" s="1"/>
      <c r="U822" s="1"/>
      <c r="V822" s="1" t="s">
        <v>13765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5844</v>
      </c>
      <c r="G823" s="1" t="s">
        <v>7448</v>
      </c>
      <c r="H823" s="1" t="s">
        <v>9010</v>
      </c>
      <c r="I823" s="1" t="s">
        <v>10606</v>
      </c>
      <c r="J823" s="1"/>
      <c r="K823" s="1" t="s">
        <v>25843</v>
      </c>
      <c r="L823" s="1" t="s">
        <v>821</v>
      </c>
      <c r="M823" s="1" t="s">
        <v>12251</v>
      </c>
      <c r="N823" s="1" t="s">
        <v>13102</v>
      </c>
      <c r="O823" s="1" t="s">
        <v>821</v>
      </c>
      <c r="P823" s="1" t="s">
        <v>25868</v>
      </c>
      <c r="Q823" s="1" t="s">
        <v>26357</v>
      </c>
      <c r="R823" s="1" t="s">
        <v>13754</v>
      </c>
      <c r="S823" s="1" t="s">
        <v>821</v>
      </c>
      <c r="T823" s="1"/>
      <c r="U823" s="1"/>
      <c r="V823" s="1" t="s">
        <v>13765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5845</v>
      </c>
      <c r="G824" s="1" t="s">
        <v>7449</v>
      </c>
      <c r="H824" s="1" t="s">
        <v>9011</v>
      </c>
      <c r="I824" s="1" t="s">
        <v>10607</v>
      </c>
      <c r="J824" s="1"/>
      <c r="K824" s="1" t="s">
        <v>25843</v>
      </c>
      <c r="L824" s="1" t="s">
        <v>822</v>
      </c>
      <c r="M824" s="1" t="s">
        <v>12252</v>
      </c>
      <c r="N824" s="1" t="s">
        <v>13102</v>
      </c>
      <c r="O824" s="1" t="s">
        <v>822</v>
      </c>
      <c r="P824" s="1" t="s">
        <v>25868</v>
      </c>
      <c r="Q824" s="1" t="s">
        <v>26358</v>
      </c>
      <c r="R824" s="1" t="s">
        <v>13754</v>
      </c>
      <c r="S824" s="1" t="s">
        <v>822</v>
      </c>
      <c r="T824" s="1"/>
      <c r="U824" s="1"/>
      <c r="V824" s="1" t="s">
        <v>13765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14411</v>
      </c>
      <c r="F825" s="1" t="s">
        <v>15429</v>
      </c>
      <c r="G825" s="1" t="s">
        <v>16440</v>
      </c>
      <c r="H825" s="1" t="s">
        <v>17416</v>
      </c>
      <c r="I825" s="1" t="s">
        <v>10608</v>
      </c>
      <c r="J825" s="1"/>
      <c r="K825" s="1" t="s">
        <v>25843</v>
      </c>
      <c r="L825" s="1" t="s">
        <v>823</v>
      </c>
      <c r="M825" s="1" t="s">
        <v>12253</v>
      </c>
      <c r="N825" s="1" t="s">
        <v>13102</v>
      </c>
      <c r="O825" s="1" t="s">
        <v>823</v>
      </c>
      <c r="P825" s="1" t="s">
        <v>25868</v>
      </c>
      <c r="Q825" s="1" t="s">
        <v>26359</v>
      </c>
      <c r="R825" s="1" t="s">
        <v>13754</v>
      </c>
      <c r="S825" s="1" t="s">
        <v>823</v>
      </c>
      <c r="T825" s="1"/>
      <c r="U825" s="1"/>
      <c r="V825" s="1" t="s">
        <v>13765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5847</v>
      </c>
      <c r="G826" s="1" t="s">
        <v>7451</v>
      </c>
      <c r="H826" s="1" t="s">
        <v>9013</v>
      </c>
      <c r="I826" s="1" t="s">
        <v>10609</v>
      </c>
      <c r="J826" s="1"/>
      <c r="K826" s="1" t="s">
        <v>25843</v>
      </c>
      <c r="L826" s="1" t="s">
        <v>824</v>
      </c>
      <c r="M826" s="1" t="s">
        <v>12254</v>
      </c>
      <c r="N826" s="1" t="s">
        <v>13102</v>
      </c>
      <c r="O826" s="1" t="s">
        <v>824</v>
      </c>
      <c r="P826" s="1" t="s">
        <v>25868</v>
      </c>
      <c r="Q826" s="1" t="s">
        <v>26360</v>
      </c>
      <c r="R826" s="1" t="s">
        <v>13754</v>
      </c>
      <c r="S826" s="1" t="s">
        <v>824</v>
      </c>
      <c r="T826" s="1"/>
      <c r="U826" s="1"/>
      <c r="V826" s="1" t="s">
        <v>13765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5848</v>
      </c>
      <c r="G827" s="1" t="s">
        <v>7452</v>
      </c>
      <c r="H827" s="1" t="s">
        <v>9014</v>
      </c>
      <c r="I827" s="1" t="s">
        <v>10610</v>
      </c>
      <c r="J827" s="1"/>
      <c r="K827" s="1" t="s">
        <v>25843</v>
      </c>
      <c r="L827" s="1" t="s">
        <v>825</v>
      </c>
      <c r="M827" s="1" t="s">
        <v>12255</v>
      </c>
      <c r="N827" s="1" t="s">
        <v>13102</v>
      </c>
      <c r="O827" s="1" t="s">
        <v>825</v>
      </c>
      <c r="P827" s="1" t="s">
        <v>25868</v>
      </c>
      <c r="Q827" s="1" t="s">
        <v>26361</v>
      </c>
      <c r="R827" s="1" t="s">
        <v>13754</v>
      </c>
      <c r="S827" s="1" t="s">
        <v>825</v>
      </c>
      <c r="T827" s="1"/>
      <c r="U827" s="1"/>
      <c r="V827" s="1" t="s">
        <v>13765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5849</v>
      </c>
      <c r="G828" s="1" t="s">
        <v>7453</v>
      </c>
      <c r="H828" s="1" t="s">
        <v>9015</v>
      </c>
      <c r="I828" s="1" t="s">
        <v>10611</v>
      </c>
      <c r="J828" s="1"/>
      <c r="K828" s="1" t="s">
        <v>25843</v>
      </c>
      <c r="L828" s="1" t="s">
        <v>826</v>
      </c>
      <c r="M828" s="1" t="s">
        <v>12256</v>
      </c>
      <c r="N828" s="1" t="s">
        <v>13102</v>
      </c>
      <c r="O828" s="1" t="s">
        <v>826</v>
      </c>
      <c r="P828" s="1" t="s">
        <v>25868</v>
      </c>
      <c r="Q828" s="1" t="s">
        <v>26362</v>
      </c>
      <c r="R828" s="1" t="s">
        <v>13754</v>
      </c>
      <c r="S828" s="1" t="s">
        <v>826</v>
      </c>
      <c r="T828" s="1"/>
      <c r="U828" s="1"/>
      <c r="V828" s="1" t="s">
        <v>13765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14415</v>
      </c>
      <c r="F829" s="1" t="s">
        <v>15433</v>
      </c>
      <c r="G829" s="1" t="s">
        <v>16444</v>
      </c>
      <c r="H829" s="1" t="s">
        <v>17420</v>
      </c>
      <c r="I829" s="1" t="s">
        <v>10612</v>
      </c>
      <c r="J829" s="1"/>
      <c r="K829" s="1" t="s">
        <v>25843</v>
      </c>
      <c r="L829" s="1" t="s">
        <v>827</v>
      </c>
      <c r="M829" s="1" t="s">
        <v>12257</v>
      </c>
      <c r="N829" s="1" t="s">
        <v>13102</v>
      </c>
      <c r="O829" s="1" t="s">
        <v>827</v>
      </c>
      <c r="P829" s="1" t="s">
        <v>25868</v>
      </c>
      <c r="Q829" s="1" t="s">
        <v>26363</v>
      </c>
      <c r="R829" s="1" t="s">
        <v>13754</v>
      </c>
      <c r="S829" s="1" t="s">
        <v>827</v>
      </c>
      <c r="T829" s="1"/>
      <c r="U829" s="1"/>
      <c r="V829" s="1" t="s">
        <v>13765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24080</v>
      </c>
      <c r="F830" s="1" t="s">
        <v>24625</v>
      </c>
      <c r="G830" s="1" t="s">
        <v>25161</v>
      </c>
      <c r="H830" s="1" t="s">
        <v>25677</v>
      </c>
      <c r="I830" s="1" t="s">
        <v>10613</v>
      </c>
      <c r="J830" s="1"/>
      <c r="K830" s="1" t="s">
        <v>25843</v>
      </c>
      <c r="L830" s="1" t="s">
        <v>828</v>
      </c>
      <c r="M830" s="1" t="s">
        <v>12258</v>
      </c>
      <c r="N830" s="1" t="s">
        <v>13102</v>
      </c>
      <c r="O830" s="1" t="s">
        <v>828</v>
      </c>
      <c r="P830" s="1" t="s">
        <v>25868</v>
      </c>
      <c r="Q830" s="1" t="s">
        <v>26364</v>
      </c>
      <c r="R830" s="1" t="s">
        <v>13754</v>
      </c>
      <c r="S830" s="1" t="s">
        <v>828</v>
      </c>
      <c r="T830" s="1"/>
      <c r="U830" s="1"/>
      <c r="V830" s="1" t="s">
        <v>13765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24081</v>
      </c>
      <c r="F831" s="1" t="s">
        <v>24626</v>
      </c>
      <c r="G831" s="1" t="s">
        <v>25162</v>
      </c>
      <c r="H831" s="1" t="s">
        <v>25678</v>
      </c>
      <c r="I831" s="1" t="s">
        <v>10614</v>
      </c>
      <c r="J831" s="1"/>
      <c r="K831" s="1" t="s">
        <v>25843</v>
      </c>
      <c r="L831" s="1" t="s">
        <v>829</v>
      </c>
      <c r="M831" s="1" t="s">
        <v>12259</v>
      </c>
      <c r="N831" s="1" t="s">
        <v>13102</v>
      </c>
      <c r="O831" s="1" t="s">
        <v>829</v>
      </c>
      <c r="P831" s="1" t="s">
        <v>25868</v>
      </c>
      <c r="Q831" s="1" t="s">
        <v>26365</v>
      </c>
      <c r="R831" s="1" t="s">
        <v>13754</v>
      </c>
      <c r="S831" s="1" t="s">
        <v>829</v>
      </c>
      <c r="T831" s="1"/>
      <c r="U831" s="1"/>
      <c r="V831" s="1" t="s">
        <v>13765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5853</v>
      </c>
      <c r="G832" s="1" t="s">
        <v>7457</v>
      </c>
      <c r="H832" s="1" t="s">
        <v>9019</v>
      </c>
      <c r="I832" s="1" t="s">
        <v>10615</v>
      </c>
      <c r="J832" s="1"/>
      <c r="K832" s="1" t="s">
        <v>25843</v>
      </c>
      <c r="L832" s="1" t="s">
        <v>830</v>
      </c>
      <c r="M832" s="1" t="s">
        <v>12260</v>
      </c>
      <c r="N832" s="1" t="s">
        <v>13102</v>
      </c>
      <c r="O832" s="1" t="s">
        <v>830</v>
      </c>
      <c r="P832" s="1" t="s">
        <v>25868</v>
      </c>
      <c r="Q832" s="1" t="s">
        <v>26366</v>
      </c>
      <c r="R832" s="1" t="s">
        <v>13754</v>
      </c>
      <c r="S832" s="1" t="s">
        <v>830</v>
      </c>
      <c r="T832" s="1"/>
      <c r="U832" s="1"/>
      <c r="V832" s="1" t="s">
        <v>13765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20300</v>
      </c>
      <c r="F833" s="1" t="s">
        <v>21059</v>
      </c>
      <c r="G833" s="1" t="s">
        <v>21805</v>
      </c>
      <c r="H833" s="1" t="s">
        <v>22522</v>
      </c>
      <c r="I833" s="1" t="s">
        <v>10616</v>
      </c>
      <c r="J833" s="1"/>
      <c r="K833" s="1" t="s">
        <v>25843</v>
      </c>
      <c r="L833" s="1" t="s">
        <v>831</v>
      </c>
      <c r="M833" s="1" t="s">
        <v>12261</v>
      </c>
      <c r="N833" s="1" t="s">
        <v>13102</v>
      </c>
      <c r="O833" s="1" t="s">
        <v>831</v>
      </c>
      <c r="P833" s="1" t="s">
        <v>25868</v>
      </c>
      <c r="Q833" s="1" t="s">
        <v>26367</v>
      </c>
      <c r="R833" s="1" t="s">
        <v>13754</v>
      </c>
      <c r="S833" s="1" t="s">
        <v>831</v>
      </c>
      <c r="T833" s="1"/>
      <c r="U833" s="1"/>
      <c r="V833" s="1" t="s">
        <v>13765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14418</v>
      </c>
      <c r="F834" s="1" t="s">
        <v>15436</v>
      </c>
      <c r="G834" s="1" t="s">
        <v>16447</v>
      </c>
      <c r="H834" s="1" t="s">
        <v>17423</v>
      </c>
      <c r="I834" s="1" t="s">
        <v>10617</v>
      </c>
      <c r="J834" s="1"/>
      <c r="K834" s="1" t="s">
        <v>25843</v>
      </c>
      <c r="L834" s="1" t="s">
        <v>832</v>
      </c>
      <c r="M834" s="1" t="s">
        <v>12262</v>
      </c>
      <c r="N834" s="1" t="s">
        <v>13102</v>
      </c>
      <c r="O834" s="1" t="s">
        <v>832</v>
      </c>
      <c r="P834" s="1" t="s">
        <v>25868</v>
      </c>
      <c r="Q834" s="1" t="s">
        <v>26368</v>
      </c>
      <c r="R834" s="1" t="s">
        <v>13754</v>
      </c>
      <c r="S834" s="1" t="s">
        <v>832</v>
      </c>
      <c r="T834" s="1"/>
      <c r="U834" s="1"/>
      <c r="V834" s="1" t="s">
        <v>13765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14419</v>
      </c>
      <c r="F835" s="1" t="s">
        <v>15437</v>
      </c>
      <c r="G835" s="1" t="s">
        <v>16448</v>
      </c>
      <c r="H835" s="1" t="s">
        <v>17424</v>
      </c>
      <c r="I835" s="1" t="s">
        <v>10618</v>
      </c>
      <c r="J835" s="1"/>
      <c r="K835" s="1" t="s">
        <v>25843</v>
      </c>
      <c r="L835" s="1" t="s">
        <v>833</v>
      </c>
      <c r="M835" s="1" t="s">
        <v>12263</v>
      </c>
      <c r="N835" s="1" t="s">
        <v>13102</v>
      </c>
      <c r="O835" s="1" t="s">
        <v>833</v>
      </c>
      <c r="P835" s="1" t="s">
        <v>25868</v>
      </c>
      <c r="Q835" s="1" t="s">
        <v>26369</v>
      </c>
      <c r="R835" s="1" t="s">
        <v>13754</v>
      </c>
      <c r="S835" s="1" t="s">
        <v>833</v>
      </c>
      <c r="T835" s="1"/>
      <c r="U835" s="1"/>
      <c r="V835" s="1" t="s">
        <v>13765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14420</v>
      </c>
      <c r="F836" s="1" t="s">
        <v>15438</v>
      </c>
      <c r="G836" s="1" t="s">
        <v>16449</v>
      </c>
      <c r="H836" s="1" t="s">
        <v>17425</v>
      </c>
      <c r="I836" s="1" t="s">
        <v>10619</v>
      </c>
      <c r="J836" s="1"/>
      <c r="K836" s="1" t="s">
        <v>25843</v>
      </c>
      <c r="L836" s="1" t="s">
        <v>834</v>
      </c>
      <c r="M836" s="1" t="s">
        <v>12264</v>
      </c>
      <c r="N836" s="1" t="s">
        <v>13102</v>
      </c>
      <c r="O836" s="1" t="s">
        <v>834</v>
      </c>
      <c r="P836" s="1" t="s">
        <v>25868</v>
      </c>
      <c r="Q836" s="1" t="s">
        <v>26370</v>
      </c>
      <c r="R836" s="1" t="s">
        <v>13754</v>
      </c>
      <c r="S836" s="1" t="s">
        <v>834</v>
      </c>
      <c r="T836" s="1"/>
      <c r="U836" s="1"/>
      <c r="V836" s="1" t="s">
        <v>13765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24082</v>
      </c>
      <c r="F837" s="1" t="s">
        <v>24627</v>
      </c>
      <c r="G837" s="1" t="s">
        <v>24082</v>
      </c>
      <c r="H837" s="1" t="s">
        <v>25679</v>
      </c>
      <c r="I837" s="1" t="s">
        <v>10620</v>
      </c>
      <c r="J837" s="1"/>
      <c r="K837" s="1" t="s">
        <v>25843</v>
      </c>
      <c r="L837" s="1" t="s">
        <v>835</v>
      </c>
      <c r="M837" s="1" t="s">
        <v>12265</v>
      </c>
      <c r="N837" s="1" t="s">
        <v>13102</v>
      </c>
      <c r="O837" s="1" t="s">
        <v>835</v>
      </c>
      <c r="P837" s="1" t="s">
        <v>25868</v>
      </c>
      <c r="Q837" s="1" t="s">
        <v>26371</v>
      </c>
      <c r="R837" s="1" t="s">
        <v>13754</v>
      </c>
      <c r="S837" s="1" t="s">
        <v>835</v>
      </c>
      <c r="T837" s="1"/>
      <c r="U837" s="1"/>
      <c r="V837" s="1" t="s">
        <v>13765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24083</v>
      </c>
      <c r="F838" s="1" t="s">
        <v>24083</v>
      </c>
      <c r="G838" s="1" t="s">
        <v>25163</v>
      </c>
      <c r="H838" s="1" t="s">
        <v>25680</v>
      </c>
      <c r="I838" s="1" t="s">
        <v>10621</v>
      </c>
      <c r="J838" s="1"/>
      <c r="K838" s="1" t="s">
        <v>25843</v>
      </c>
      <c r="L838" s="1" t="s">
        <v>836</v>
      </c>
      <c r="M838" s="1" t="s">
        <v>12266</v>
      </c>
      <c r="N838" s="1" t="s">
        <v>13102</v>
      </c>
      <c r="O838" s="1" t="s">
        <v>836</v>
      </c>
      <c r="P838" s="1" t="s">
        <v>25868</v>
      </c>
      <c r="Q838" s="1" t="s">
        <v>26372</v>
      </c>
      <c r="R838" s="1" t="s">
        <v>13754</v>
      </c>
      <c r="S838" s="1" t="s">
        <v>836</v>
      </c>
      <c r="T838" s="1"/>
      <c r="U838" s="1"/>
      <c r="V838" s="1" t="s">
        <v>13765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14422</v>
      </c>
      <c r="F839" s="1" t="s">
        <v>15439</v>
      </c>
      <c r="G839" s="1" t="s">
        <v>16451</v>
      </c>
      <c r="H839" s="1" t="s">
        <v>17427</v>
      </c>
      <c r="I839" s="1" t="s">
        <v>10622</v>
      </c>
      <c r="J839" s="1"/>
      <c r="K839" s="1" t="s">
        <v>25843</v>
      </c>
      <c r="L839" s="1" t="s">
        <v>837</v>
      </c>
      <c r="M839" s="1" t="s">
        <v>12267</v>
      </c>
      <c r="N839" s="1" t="s">
        <v>13102</v>
      </c>
      <c r="O839" s="1" t="s">
        <v>837</v>
      </c>
      <c r="P839" s="1" t="s">
        <v>25868</v>
      </c>
      <c r="Q839" s="1" t="s">
        <v>26373</v>
      </c>
      <c r="R839" s="1" t="s">
        <v>13754</v>
      </c>
      <c r="S839" s="1" t="s">
        <v>837</v>
      </c>
      <c r="T839" s="1"/>
      <c r="U839" s="1"/>
      <c r="V839" s="1" t="s">
        <v>13765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14423</v>
      </c>
      <c r="F840" s="1" t="s">
        <v>15440</v>
      </c>
      <c r="G840" s="1" t="s">
        <v>16452</v>
      </c>
      <c r="H840" s="1" t="s">
        <v>17428</v>
      </c>
      <c r="I840" s="1" t="s">
        <v>10623</v>
      </c>
      <c r="J840" s="1"/>
      <c r="K840" s="1" t="s">
        <v>25843</v>
      </c>
      <c r="L840" s="1" t="s">
        <v>838</v>
      </c>
      <c r="M840" s="1" t="s">
        <v>12268</v>
      </c>
      <c r="N840" s="1" t="s">
        <v>13102</v>
      </c>
      <c r="O840" s="1" t="s">
        <v>838</v>
      </c>
      <c r="P840" s="1" t="s">
        <v>25868</v>
      </c>
      <c r="Q840" s="1" t="s">
        <v>26374</v>
      </c>
      <c r="R840" s="1" t="s">
        <v>13754</v>
      </c>
      <c r="S840" s="1" t="s">
        <v>838</v>
      </c>
      <c r="T840" s="1"/>
      <c r="U840" s="1"/>
      <c r="V840" s="1" t="s">
        <v>13765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24084</v>
      </c>
      <c r="F841" s="1" t="s">
        <v>24628</v>
      </c>
      <c r="G841" s="1" t="s">
        <v>25164</v>
      </c>
      <c r="H841" s="1" t="s">
        <v>25681</v>
      </c>
      <c r="I841" s="1" t="s">
        <v>10082</v>
      </c>
      <c r="J841" s="1"/>
      <c r="K841" s="1" t="s">
        <v>25843</v>
      </c>
      <c r="L841" s="1" t="s">
        <v>839</v>
      </c>
      <c r="M841" s="1" t="s">
        <v>12269</v>
      </c>
      <c r="N841" s="1" t="s">
        <v>13102</v>
      </c>
      <c r="O841" s="1" t="s">
        <v>839</v>
      </c>
      <c r="P841" s="1" t="s">
        <v>25868</v>
      </c>
      <c r="Q841" s="1" t="s">
        <v>26375</v>
      </c>
      <c r="R841" s="1" t="s">
        <v>13754</v>
      </c>
      <c r="S841" s="1" t="s">
        <v>839</v>
      </c>
      <c r="T841" s="1"/>
      <c r="U841" s="1"/>
      <c r="V841" s="1" t="s">
        <v>13765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14425</v>
      </c>
      <c r="F842" s="1" t="s">
        <v>15442</v>
      </c>
      <c r="G842" s="1" t="s">
        <v>16454</v>
      </c>
      <c r="H842" s="1" t="s">
        <v>17430</v>
      </c>
      <c r="I842" s="1" t="s">
        <v>10624</v>
      </c>
      <c r="J842" s="1"/>
      <c r="K842" s="1" t="s">
        <v>25843</v>
      </c>
      <c r="L842" s="1" t="s">
        <v>840</v>
      </c>
      <c r="M842" s="1" t="s">
        <v>12270</v>
      </c>
      <c r="N842" s="1" t="s">
        <v>13102</v>
      </c>
      <c r="O842" s="1" t="s">
        <v>840</v>
      </c>
      <c r="P842" s="1" t="s">
        <v>25868</v>
      </c>
      <c r="Q842" s="1" t="s">
        <v>26376</v>
      </c>
      <c r="R842" s="1" t="s">
        <v>13754</v>
      </c>
      <c r="S842" s="1" t="s">
        <v>840</v>
      </c>
      <c r="T842" s="1"/>
      <c r="U842" s="1"/>
      <c r="V842" s="1" t="s">
        <v>13765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20303</v>
      </c>
      <c r="F843" s="1" t="s">
        <v>21061</v>
      </c>
      <c r="G843" s="1" t="s">
        <v>21807</v>
      </c>
      <c r="H843" s="1" t="s">
        <v>22525</v>
      </c>
      <c r="I843" s="1" t="s">
        <v>10625</v>
      </c>
      <c r="J843" s="1"/>
      <c r="K843" s="1" t="s">
        <v>25843</v>
      </c>
      <c r="L843" s="1" t="s">
        <v>841</v>
      </c>
      <c r="M843" s="1" t="s">
        <v>12271</v>
      </c>
      <c r="N843" s="1" t="s">
        <v>13102</v>
      </c>
      <c r="O843" s="1" t="s">
        <v>841</v>
      </c>
      <c r="P843" s="1" t="s">
        <v>25868</v>
      </c>
      <c r="Q843" s="1" t="s">
        <v>26377</v>
      </c>
      <c r="R843" s="1" t="s">
        <v>13754</v>
      </c>
      <c r="S843" s="1" t="s">
        <v>841</v>
      </c>
      <c r="T843" s="1"/>
      <c r="U843" s="1"/>
      <c r="V843" s="1" t="s">
        <v>13765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24085</v>
      </c>
      <c r="F844" s="1" t="s">
        <v>24629</v>
      </c>
      <c r="G844" s="1" t="s">
        <v>25165</v>
      </c>
      <c r="H844" s="1" t="s">
        <v>25682</v>
      </c>
      <c r="I844" s="1" t="s">
        <v>10626</v>
      </c>
      <c r="J844" s="1"/>
      <c r="K844" s="1" t="s">
        <v>25843</v>
      </c>
      <c r="L844" s="1" t="s">
        <v>842</v>
      </c>
      <c r="M844" s="1" t="s">
        <v>12272</v>
      </c>
      <c r="N844" s="1" t="s">
        <v>13102</v>
      </c>
      <c r="O844" s="1" t="s">
        <v>842</v>
      </c>
      <c r="P844" s="1" t="s">
        <v>25868</v>
      </c>
      <c r="Q844" s="1" t="s">
        <v>26378</v>
      </c>
      <c r="R844" s="1" t="s">
        <v>13754</v>
      </c>
      <c r="S844" s="1" t="s">
        <v>842</v>
      </c>
      <c r="T844" s="1"/>
      <c r="U844" s="1"/>
      <c r="V844" s="1" t="s">
        <v>13765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24086</v>
      </c>
      <c r="F845" s="1" t="s">
        <v>24630</v>
      </c>
      <c r="G845" s="1" t="s">
        <v>25166</v>
      </c>
      <c r="H845" s="1" t="s">
        <v>25683</v>
      </c>
      <c r="I845" s="1" t="s">
        <v>10627</v>
      </c>
      <c r="J845" s="1"/>
      <c r="K845" s="1" t="s">
        <v>25843</v>
      </c>
      <c r="L845" s="1" t="s">
        <v>843</v>
      </c>
      <c r="M845" s="1" t="s">
        <v>12273</v>
      </c>
      <c r="N845" s="1" t="s">
        <v>13102</v>
      </c>
      <c r="O845" s="1" t="s">
        <v>843</v>
      </c>
      <c r="P845" s="1" t="s">
        <v>25868</v>
      </c>
      <c r="Q845" s="1" t="s">
        <v>26379</v>
      </c>
      <c r="R845" s="1" t="s">
        <v>13754</v>
      </c>
      <c r="S845" s="1" t="s">
        <v>843</v>
      </c>
      <c r="T845" s="1"/>
      <c r="U845" s="1"/>
      <c r="V845" s="1" t="s">
        <v>13765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24087</v>
      </c>
      <c r="F846" s="1" t="s">
        <v>24631</v>
      </c>
      <c r="G846" s="1" t="s">
        <v>25167</v>
      </c>
      <c r="H846" s="1" t="s">
        <v>25684</v>
      </c>
      <c r="I846" s="1" t="s">
        <v>10628</v>
      </c>
      <c r="J846" s="1"/>
      <c r="K846" s="1" t="s">
        <v>25843</v>
      </c>
      <c r="L846" s="1" t="s">
        <v>844</v>
      </c>
      <c r="M846" s="1" t="s">
        <v>12274</v>
      </c>
      <c r="N846" s="1" t="s">
        <v>13102</v>
      </c>
      <c r="O846" s="1" t="s">
        <v>844</v>
      </c>
      <c r="P846" s="1" t="s">
        <v>25868</v>
      </c>
      <c r="Q846" s="1" t="s">
        <v>26380</v>
      </c>
      <c r="R846" s="1" t="s">
        <v>13754</v>
      </c>
      <c r="S846" s="1" t="s">
        <v>844</v>
      </c>
      <c r="T846" s="1"/>
      <c r="U846" s="1"/>
      <c r="V846" s="1" t="s">
        <v>13765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24088</v>
      </c>
      <c r="F847" s="1" t="s">
        <v>24632</v>
      </c>
      <c r="G847" s="1" t="s">
        <v>25168</v>
      </c>
      <c r="H847" s="1" t="s">
        <v>25685</v>
      </c>
      <c r="I847" s="1" t="s">
        <v>10629</v>
      </c>
      <c r="J847" s="1"/>
      <c r="K847" s="1" t="s">
        <v>25843</v>
      </c>
      <c r="L847" s="1" t="s">
        <v>845</v>
      </c>
      <c r="M847" s="1" t="s">
        <v>12275</v>
      </c>
      <c r="N847" s="1" t="s">
        <v>13102</v>
      </c>
      <c r="O847" s="1" t="s">
        <v>845</v>
      </c>
      <c r="P847" s="1" t="s">
        <v>25868</v>
      </c>
      <c r="Q847" s="1" t="s">
        <v>26381</v>
      </c>
      <c r="R847" s="1" t="s">
        <v>13754</v>
      </c>
      <c r="S847" s="1" t="s">
        <v>845</v>
      </c>
      <c r="T847" s="1"/>
      <c r="U847" s="1"/>
      <c r="V847" s="1" t="s">
        <v>13765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24089</v>
      </c>
      <c r="F848" s="1" t="s">
        <v>24633</v>
      </c>
      <c r="G848" s="1" t="s">
        <v>25169</v>
      </c>
      <c r="H848" s="1" t="s">
        <v>25686</v>
      </c>
      <c r="I848" s="1" t="s">
        <v>10630</v>
      </c>
      <c r="J848" s="1"/>
      <c r="K848" s="1" t="s">
        <v>25843</v>
      </c>
      <c r="L848" s="1" t="s">
        <v>846</v>
      </c>
      <c r="M848" s="1" t="s">
        <v>12276</v>
      </c>
      <c r="N848" s="1" t="s">
        <v>13102</v>
      </c>
      <c r="O848" s="1" t="s">
        <v>846</v>
      </c>
      <c r="P848" s="1" t="s">
        <v>25868</v>
      </c>
      <c r="Q848" s="1" t="s">
        <v>26382</v>
      </c>
      <c r="R848" s="1" t="s">
        <v>13754</v>
      </c>
      <c r="S848" s="1" t="s">
        <v>846</v>
      </c>
      <c r="T848" s="1"/>
      <c r="U848" s="1"/>
      <c r="V848" s="1" t="s">
        <v>13765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20307</v>
      </c>
      <c r="F849" s="1" t="s">
        <v>21065</v>
      </c>
      <c r="G849" s="1" t="s">
        <v>21811</v>
      </c>
      <c r="H849" s="1" t="s">
        <v>22529</v>
      </c>
      <c r="I849" s="1" t="s">
        <v>10631</v>
      </c>
      <c r="J849" s="1"/>
      <c r="K849" s="1" t="s">
        <v>25843</v>
      </c>
      <c r="L849" s="1" t="s">
        <v>847</v>
      </c>
      <c r="M849" s="1" t="s">
        <v>12277</v>
      </c>
      <c r="N849" s="1" t="s">
        <v>13102</v>
      </c>
      <c r="O849" s="1" t="s">
        <v>847</v>
      </c>
      <c r="P849" s="1" t="s">
        <v>25868</v>
      </c>
      <c r="Q849" s="1" t="s">
        <v>26383</v>
      </c>
      <c r="R849" s="1" t="s">
        <v>13754</v>
      </c>
      <c r="S849" s="1" t="s">
        <v>847</v>
      </c>
      <c r="T849" s="1"/>
      <c r="U849" s="1"/>
      <c r="V849" s="1" t="s">
        <v>13765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24090</v>
      </c>
      <c r="F850" s="1" t="s">
        <v>24634</v>
      </c>
      <c r="G850" s="1" t="s">
        <v>25170</v>
      </c>
      <c r="H850" s="1" t="s">
        <v>25687</v>
      </c>
      <c r="I850" s="1" t="s">
        <v>10632</v>
      </c>
      <c r="J850" s="1"/>
      <c r="K850" s="1" t="s">
        <v>25843</v>
      </c>
      <c r="L850" s="1" t="s">
        <v>848</v>
      </c>
      <c r="M850" s="1" t="s">
        <v>12278</v>
      </c>
      <c r="N850" s="1" t="s">
        <v>13102</v>
      </c>
      <c r="O850" s="1" t="s">
        <v>848</v>
      </c>
      <c r="P850" s="1" t="s">
        <v>25868</v>
      </c>
      <c r="Q850" s="1" t="s">
        <v>26384</v>
      </c>
      <c r="R850" s="1" t="s">
        <v>13754</v>
      </c>
      <c r="S850" s="1" t="s">
        <v>848</v>
      </c>
      <c r="T850" s="1"/>
      <c r="U850" s="1"/>
      <c r="V850" s="1" t="s">
        <v>13765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24091</v>
      </c>
      <c r="F851" s="1" t="s">
        <v>24635</v>
      </c>
      <c r="G851" s="1" t="s">
        <v>25171</v>
      </c>
      <c r="H851" s="1" t="s">
        <v>25688</v>
      </c>
      <c r="I851" s="1" t="s">
        <v>10633</v>
      </c>
      <c r="J851" s="1"/>
      <c r="K851" s="1" t="s">
        <v>25843</v>
      </c>
      <c r="L851" s="1" t="s">
        <v>849</v>
      </c>
      <c r="M851" s="1" t="s">
        <v>12279</v>
      </c>
      <c r="N851" s="1" t="s">
        <v>13102</v>
      </c>
      <c r="O851" s="1" t="s">
        <v>849</v>
      </c>
      <c r="P851" s="1" t="s">
        <v>25868</v>
      </c>
      <c r="Q851" s="1" t="s">
        <v>26385</v>
      </c>
      <c r="R851" s="1" t="s">
        <v>13754</v>
      </c>
      <c r="S851" s="1" t="s">
        <v>849</v>
      </c>
      <c r="T851" s="1"/>
      <c r="U851" s="1"/>
      <c r="V851" s="1" t="s">
        <v>13765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24092</v>
      </c>
      <c r="F852" s="1" t="s">
        <v>24636</v>
      </c>
      <c r="G852" s="1" t="s">
        <v>24092</v>
      </c>
      <c r="H852" s="1" t="s">
        <v>25689</v>
      </c>
      <c r="I852" s="1" t="s">
        <v>10634</v>
      </c>
      <c r="J852" s="1"/>
      <c r="K852" s="1" t="s">
        <v>25843</v>
      </c>
      <c r="L852" s="1" t="s">
        <v>850</v>
      </c>
      <c r="M852" s="1" t="s">
        <v>12280</v>
      </c>
      <c r="N852" s="1" t="s">
        <v>13102</v>
      </c>
      <c r="O852" s="1" t="s">
        <v>850</v>
      </c>
      <c r="P852" s="1" t="s">
        <v>25868</v>
      </c>
      <c r="Q852" s="1" t="s">
        <v>26386</v>
      </c>
      <c r="R852" s="1" t="s">
        <v>13754</v>
      </c>
      <c r="S852" s="1" t="s">
        <v>850</v>
      </c>
      <c r="T852" s="1"/>
      <c r="U852" s="1"/>
      <c r="V852" s="1" t="s">
        <v>13765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5873</v>
      </c>
      <c r="G853" s="1" t="s">
        <v>7476</v>
      </c>
      <c r="H853" s="1" t="s">
        <v>9040</v>
      </c>
      <c r="I853" s="1" t="s">
        <v>10635</v>
      </c>
      <c r="J853" s="1"/>
      <c r="K853" s="1" t="s">
        <v>25843</v>
      </c>
      <c r="L853" s="1" t="s">
        <v>851</v>
      </c>
      <c r="M853" s="1" t="s">
        <v>12281</v>
      </c>
      <c r="N853" s="1" t="s">
        <v>13102</v>
      </c>
      <c r="O853" s="1" t="s">
        <v>851</v>
      </c>
      <c r="P853" s="1" t="s">
        <v>25868</v>
      </c>
      <c r="Q853" s="1" t="s">
        <v>26387</v>
      </c>
      <c r="R853" s="1" t="s">
        <v>13754</v>
      </c>
      <c r="S853" s="1" t="s">
        <v>851</v>
      </c>
      <c r="T853" s="1"/>
      <c r="U853" s="1"/>
      <c r="V853" s="1" t="s">
        <v>13765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5874</v>
      </c>
      <c r="G854" s="1" t="s">
        <v>7477</v>
      </c>
      <c r="H854" s="1" t="s">
        <v>9041</v>
      </c>
      <c r="I854" s="1" t="s">
        <v>9811</v>
      </c>
      <c r="J854" s="1"/>
      <c r="K854" s="1" t="s">
        <v>25843</v>
      </c>
      <c r="L854" s="1" t="s">
        <v>852</v>
      </c>
      <c r="M854" s="1" t="s">
        <v>12282</v>
      </c>
      <c r="N854" s="1" t="s">
        <v>13102</v>
      </c>
      <c r="O854" s="1" t="s">
        <v>852</v>
      </c>
      <c r="P854" s="1" t="s">
        <v>25868</v>
      </c>
      <c r="Q854" s="1" t="s">
        <v>26388</v>
      </c>
      <c r="R854" s="1" t="s">
        <v>13754</v>
      </c>
      <c r="S854" s="1" t="s">
        <v>852</v>
      </c>
      <c r="T854" s="1"/>
      <c r="U854" s="1"/>
      <c r="V854" s="1" t="s">
        <v>13765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24093</v>
      </c>
      <c r="F855" s="1" t="s">
        <v>24637</v>
      </c>
      <c r="G855" s="1" t="s">
        <v>25172</v>
      </c>
      <c r="H855" s="1" t="s">
        <v>25690</v>
      </c>
      <c r="I855" s="1" t="s">
        <v>10636</v>
      </c>
      <c r="J855" s="1"/>
      <c r="K855" s="1" t="s">
        <v>25843</v>
      </c>
      <c r="L855" s="1" t="s">
        <v>853</v>
      </c>
      <c r="M855" s="1" t="s">
        <v>12283</v>
      </c>
      <c r="N855" s="1" t="s">
        <v>13102</v>
      </c>
      <c r="O855" s="1" t="s">
        <v>853</v>
      </c>
      <c r="P855" s="1" t="s">
        <v>25868</v>
      </c>
      <c r="Q855" s="1" t="s">
        <v>26389</v>
      </c>
      <c r="R855" s="1" t="s">
        <v>13754</v>
      </c>
      <c r="S855" s="1" t="s">
        <v>853</v>
      </c>
      <c r="T855" s="1"/>
      <c r="U855" s="1"/>
      <c r="V855" s="1" t="s">
        <v>13765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5876</v>
      </c>
      <c r="G856" s="1" t="s">
        <v>7479</v>
      </c>
      <c r="H856" s="1" t="s">
        <v>9043</v>
      </c>
      <c r="I856" s="1" t="s">
        <v>10637</v>
      </c>
      <c r="J856" s="1"/>
      <c r="K856" s="1" t="s">
        <v>25843</v>
      </c>
      <c r="L856" s="1" t="s">
        <v>854</v>
      </c>
      <c r="M856" s="1" t="s">
        <v>12284</v>
      </c>
      <c r="N856" s="1" t="s">
        <v>13102</v>
      </c>
      <c r="O856" s="1" t="s">
        <v>854</v>
      </c>
      <c r="P856" s="1" t="s">
        <v>25868</v>
      </c>
      <c r="Q856" s="1" t="s">
        <v>26390</v>
      </c>
      <c r="R856" s="1" t="s">
        <v>13754</v>
      </c>
      <c r="S856" s="1" t="s">
        <v>854</v>
      </c>
      <c r="T856" s="1"/>
      <c r="U856" s="1"/>
      <c r="V856" s="1" t="s">
        <v>13765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20314</v>
      </c>
      <c r="F857" s="1" t="s">
        <v>21072</v>
      </c>
      <c r="G857" s="1" t="s">
        <v>21817</v>
      </c>
      <c r="H857" s="1" t="s">
        <v>22536</v>
      </c>
      <c r="I857" s="1" t="s">
        <v>10638</v>
      </c>
      <c r="J857" s="1"/>
      <c r="K857" s="1" t="s">
        <v>25843</v>
      </c>
      <c r="L857" s="1" t="s">
        <v>855</v>
      </c>
      <c r="M857" s="1" t="s">
        <v>12285</v>
      </c>
      <c r="N857" s="1" t="s">
        <v>13102</v>
      </c>
      <c r="O857" s="1" t="s">
        <v>855</v>
      </c>
      <c r="P857" s="1" t="s">
        <v>25868</v>
      </c>
      <c r="Q857" s="1" t="s">
        <v>26391</v>
      </c>
      <c r="R857" s="1" t="s">
        <v>13754</v>
      </c>
      <c r="S857" s="1" t="s">
        <v>855</v>
      </c>
      <c r="T857" s="1"/>
      <c r="U857" s="1"/>
      <c r="V857" s="1" t="s">
        <v>13765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24094</v>
      </c>
      <c r="F858" s="1" t="s">
        <v>24638</v>
      </c>
      <c r="G858" s="1" t="s">
        <v>25173</v>
      </c>
      <c r="H858" s="1" t="s">
        <v>25691</v>
      </c>
      <c r="I858" s="1" t="s">
        <v>10639</v>
      </c>
      <c r="J858" s="1"/>
      <c r="K858" s="1" t="s">
        <v>25843</v>
      </c>
      <c r="L858" s="1" t="s">
        <v>856</v>
      </c>
      <c r="M858" s="1" t="s">
        <v>12286</v>
      </c>
      <c r="N858" s="1" t="s">
        <v>13102</v>
      </c>
      <c r="O858" s="1" t="s">
        <v>856</v>
      </c>
      <c r="P858" s="1" t="s">
        <v>25868</v>
      </c>
      <c r="Q858" s="1" t="s">
        <v>26392</v>
      </c>
      <c r="R858" s="1" t="s">
        <v>13754</v>
      </c>
      <c r="S858" s="1" t="s">
        <v>856</v>
      </c>
      <c r="T858" s="1"/>
      <c r="U858" s="1"/>
      <c r="V858" s="1" t="s">
        <v>13765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20315</v>
      </c>
      <c r="F859" s="1" t="s">
        <v>21073</v>
      </c>
      <c r="G859" s="1" t="s">
        <v>21818</v>
      </c>
      <c r="H859" s="1" t="s">
        <v>22537</v>
      </c>
      <c r="I859" s="1" t="s">
        <v>10640</v>
      </c>
      <c r="J859" s="1"/>
      <c r="K859" s="1" t="s">
        <v>25843</v>
      </c>
      <c r="L859" s="1" t="s">
        <v>857</v>
      </c>
      <c r="M859" s="1" t="s">
        <v>12287</v>
      </c>
      <c r="N859" s="1" t="s">
        <v>13102</v>
      </c>
      <c r="O859" s="1" t="s">
        <v>857</v>
      </c>
      <c r="P859" s="1" t="s">
        <v>25868</v>
      </c>
      <c r="Q859" s="1" t="s">
        <v>26393</v>
      </c>
      <c r="R859" s="1" t="s">
        <v>13754</v>
      </c>
      <c r="S859" s="1" t="s">
        <v>857</v>
      </c>
      <c r="T859" s="1"/>
      <c r="U859" s="1"/>
      <c r="V859" s="1" t="s">
        <v>13765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5880</v>
      </c>
      <c r="G860" s="1" t="s">
        <v>7483</v>
      </c>
      <c r="H860" s="1" t="s">
        <v>9047</v>
      </c>
      <c r="I860" s="1" t="s">
        <v>10641</v>
      </c>
      <c r="J860" s="1"/>
      <c r="K860" s="1" t="s">
        <v>25843</v>
      </c>
      <c r="L860" s="1" t="s">
        <v>858</v>
      </c>
      <c r="M860" s="1" t="s">
        <v>12288</v>
      </c>
      <c r="N860" s="1" t="s">
        <v>13102</v>
      </c>
      <c r="O860" s="1" t="s">
        <v>858</v>
      </c>
      <c r="P860" s="1" t="s">
        <v>25868</v>
      </c>
      <c r="Q860" s="1" t="s">
        <v>26394</v>
      </c>
      <c r="R860" s="1" t="s">
        <v>13754</v>
      </c>
      <c r="S860" s="1" t="s">
        <v>858</v>
      </c>
      <c r="T860" s="1"/>
      <c r="U860" s="1"/>
      <c r="V860" s="1" t="s">
        <v>13765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5881</v>
      </c>
      <c r="G861" s="1" t="s">
        <v>7484</v>
      </c>
      <c r="H861" s="1" t="s">
        <v>9048</v>
      </c>
      <c r="I861" s="1" t="s">
        <v>10642</v>
      </c>
      <c r="J861" s="1"/>
      <c r="K861" s="1" t="s">
        <v>25843</v>
      </c>
      <c r="L861" s="1" t="s">
        <v>859</v>
      </c>
      <c r="M861" s="1" t="s">
        <v>12289</v>
      </c>
      <c r="N861" s="1" t="s">
        <v>13102</v>
      </c>
      <c r="O861" s="1" t="s">
        <v>859</v>
      </c>
      <c r="P861" s="1" t="s">
        <v>25868</v>
      </c>
      <c r="Q861" s="1" t="s">
        <v>26395</v>
      </c>
      <c r="R861" s="1" t="s">
        <v>13754</v>
      </c>
      <c r="S861" s="1" t="s">
        <v>859</v>
      </c>
      <c r="T861" s="1"/>
      <c r="U861" s="1"/>
      <c r="V861" s="1" t="s">
        <v>13765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5882</v>
      </c>
      <c r="G862" s="1" t="s">
        <v>7485</v>
      </c>
      <c r="H862" s="1" t="s">
        <v>9049</v>
      </c>
      <c r="I862" s="1" t="s">
        <v>10643</v>
      </c>
      <c r="J862" s="1"/>
      <c r="K862" s="1" t="s">
        <v>25843</v>
      </c>
      <c r="L862" s="1" t="s">
        <v>860</v>
      </c>
      <c r="M862" s="1" t="s">
        <v>12290</v>
      </c>
      <c r="N862" s="1" t="s">
        <v>13102</v>
      </c>
      <c r="O862" s="1" t="s">
        <v>860</v>
      </c>
      <c r="P862" s="1" t="s">
        <v>25868</v>
      </c>
      <c r="Q862" s="1" t="s">
        <v>26396</v>
      </c>
      <c r="R862" s="1" t="s">
        <v>13754</v>
      </c>
      <c r="S862" s="1" t="s">
        <v>860</v>
      </c>
      <c r="T862" s="1"/>
      <c r="U862" s="1"/>
      <c r="V862" s="1" t="s">
        <v>13765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5883</v>
      </c>
      <c r="G863" s="1" t="s">
        <v>7486</v>
      </c>
      <c r="H863" s="1" t="s">
        <v>9050</v>
      </c>
      <c r="I863" s="1" t="s">
        <v>10644</v>
      </c>
      <c r="J863" s="1"/>
      <c r="K863" s="1" t="s">
        <v>25843</v>
      </c>
      <c r="L863" s="1" t="s">
        <v>861</v>
      </c>
      <c r="M863" s="1" t="s">
        <v>12291</v>
      </c>
      <c r="N863" s="1" t="s">
        <v>13102</v>
      </c>
      <c r="O863" s="1" t="s">
        <v>861</v>
      </c>
      <c r="P863" s="1" t="s">
        <v>25868</v>
      </c>
      <c r="Q863" s="1" t="s">
        <v>26397</v>
      </c>
      <c r="R863" s="1" t="s">
        <v>13754</v>
      </c>
      <c r="S863" s="1" t="s">
        <v>861</v>
      </c>
      <c r="T863" s="1"/>
      <c r="U863" s="1"/>
      <c r="V863" s="1" t="s">
        <v>13765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24095</v>
      </c>
      <c r="F864" s="1" t="s">
        <v>24639</v>
      </c>
      <c r="G864" s="1" t="s">
        <v>25174</v>
      </c>
      <c r="H864" s="1" t="s">
        <v>25692</v>
      </c>
      <c r="I864" s="1" t="s">
        <v>10645</v>
      </c>
      <c r="J864" s="1"/>
      <c r="K864" s="1" t="s">
        <v>25843</v>
      </c>
      <c r="L864" s="1" t="s">
        <v>862</v>
      </c>
      <c r="M864" s="1" t="s">
        <v>12292</v>
      </c>
      <c r="N864" s="1" t="s">
        <v>13102</v>
      </c>
      <c r="O864" s="1" t="s">
        <v>862</v>
      </c>
      <c r="P864" s="1" t="s">
        <v>25868</v>
      </c>
      <c r="Q864" s="1" t="s">
        <v>26398</v>
      </c>
      <c r="R864" s="1" t="s">
        <v>13754</v>
      </c>
      <c r="S864" s="1" t="s">
        <v>862</v>
      </c>
      <c r="T864" s="1"/>
      <c r="U864" s="1"/>
      <c r="V864" s="1" t="s">
        <v>13765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5885</v>
      </c>
      <c r="G865" s="1" t="s">
        <v>7488</v>
      </c>
      <c r="H865" s="1" t="s">
        <v>9052</v>
      </c>
      <c r="I865" s="1" t="s">
        <v>10646</v>
      </c>
      <c r="J865" s="1"/>
      <c r="K865" s="1" t="s">
        <v>25843</v>
      </c>
      <c r="L865" s="1" t="s">
        <v>863</v>
      </c>
      <c r="M865" s="1" t="s">
        <v>12293</v>
      </c>
      <c r="N865" s="1" t="s">
        <v>13102</v>
      </c>
      <c r="O865" s="1" t="s">
        <v>863</v>
      </c>
      <c r="P865" s="1" t="s">
        <v>25868</v>
      </c>
      <c r="Q865" s="1" t="s">
        <v>26399</v>
      </c>
      <c r="R865" s="1" t="s">
        <v>13754</v>
      </c>
      <c r="S865" s="1" t="s">
        <v>863</v>
      </c>
      <c r="T865" s="1"/>
      <c r="U865" s="1"/>
      <c r="V865" s="1" t="s">
        <v>13765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24096</v>
      </c>
      <c r="F866" s="1" t="s">
        <v>24640</v>
      </c>
      <c r="G866" s="1" t="s">
        <v>25175</v>
      </c>
      <c r="H866" s="1" t="s">
        <v>25693</v>
      </c>
      <c r="I866" s="1" t="s">
        <v>10647</v>
      </c>
      <c r="J866" s="1"/>
      <c r="K866" s="1" t="s">
        <v>25843</v>
      </c>
      <c r="L866" s="1" t="s">
        <v>864</v>
      </c>
      <c r="M866" s="1" t="s">
        <v>12294</v>
      </c>
      <c r="N866" s="1" t="s">
        <v>13102</v>
      </c>
      <c r="O866" s="1" t="s">
        <v>864</v>
      </c>
      <c r="P866" s="1" t="s">
        <v>25868</v>
      </c>
      <c r="Q866" s="1" t="s">
        <v>26400</v>
      </c>
      <c r="R866" s="1" t="s">
        <v>13754</v>
      </c>
      <c r="S866" s="1" t="s">
        <v>864</v>
      </c>
      <c r="T866" s="1"/>
      <c r="U866" s="1"/>
      <c r="V866" s="1" t="s">
        <v>13765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5887</v>
      </c>
      <c r="G867" s="1" t="s">
        <v>7490</v>
      </c>
      <c r="H867" s="1" t="s">
        <v>9054</v>
      </c>
      <c r="I867" s="1" t="s">
        <v>10648</v>
      </c>
      <c r="J867" s="1"/>
      <c r="K867" s="1" t="s">
        <v>25843</v>
      </c>
      <c r="L867" s="1" t="s">
        <v>865</v>
      </c>
      <c r="M867" s="1" t="s">
        <v>12295</v>
      </c>
      <c r="N867" s="1" t="s">
        <v>13102</v>
      </c>
      <c r="O867" s="1" t="s">
        <v>865</v>
      </c>
      <c r="P867" s="1" t="s">
        <v>25868</v>
      </c>
      <c r="Q867" s="1" t="s">
        <v>26401</v>
      </c>
      <c r="R867" s="1" t="s">
        <v>13754</v>
      </c>
      <c r="S867" s="1" t="s">
        <v>865</v>
      </c>
      <c r="T867" s="1"/>
      <c r="U867" s="1"/>
      <c r="V867" s="1" t="s">
        <v>13765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5888</v>
      </c>
      <c r="G868" s="1" t="s">
        <v>7491</v>
      </c>
      <c r="H868" s="1" t="s">
        <v>9055</v>
      </c>
      <c r="I868" s="1" t="s">
        <v>10649</v>
      </c>
      <c r="J868" s="1"/>
      <c r="K868" s="1" t="s">
        <v>25843</v>
      </c>
      <c r="L868" s="1" t="s">
        <v>866</v>
      </c>
      <c r="M868" s="1" t="s">
        <v>12296</v>
      </c>
      <c r="N868" s="1" t="s">
        <v>13102</v>
      </c>
      <c r="O868" s="1" t="s">
        <v>866</v>
      </c>
      <c r="P868" s="1" t="s">
        <v>25868</v>
      </c>
      <c r="Q868" s="1" t="s">
        <v>26402</v>
      </c>
      <c r="R868" s="1" t="s">
        <v>13754</v>
      </c>
      <c r="S868" s="1" t="s">
        <v>866</v>
      </c>
      <c r="T868" s="1"/>
      <c r="U868" s="1"/>
      <c r="V868" s="1" t="s">
        <v>13765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14444</v>
      </c>
      <c r="F869" s="1" t="s">
        <v>15461</v>
      </c>
      <c r="G869" s="1" t="s">
        <v>16473</v>
      </c>
      <c r="H869" s="1" t="s">
        <v>17449</v>
      </c>
      <c r="I869" s="1" t="s">
        <v>10650</v>
      </c>
      <c r="J869" s="1"/>
      <c r="K869" s="1" t="s">
        <v>25843</v>
      </c>
      <c r="L869" s="1" t="s">
        <v>867</v>
      </c>
      <c r="M869" s="1" t="s">
        <v>12297</v>
      </c>
      <c r="N869" s="1" t="s">
        <v>13102</v>
      </c>
      <c r="O869" s="1" t="s">
        <v>867</v>
      </c>
      <c r="P869" s="1" t="s">
        <v>25868</v>
      </c>
      <c r="Q869" s="1" t="s">
        <v>26403</v>
      </c>
      <c r="R869" s="1" t="s">
        <v>13754</v>
      </c>
      <c r="S869" s="1" t="s">
        <v>867</v>
      </c>
      <c r="T869" s="1"/>
      <c r="U869" s="1"/>
      <c r="V869" s="1" t="s">
        <v>13765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24097</v>
      </c>
      <c r="F870" s="1" t="s">
        <v>24641</v>
      </c>
      <c r="G870" s="1" t="s">
        <v>25176</v>
      </c>
      <c r="H870" s="1" t="s">
        <v>25694</v>
      </c>
      <c r="I870" s="1" t="s">
        <v>10651</v>
      </c>
      <c r="J870" s="1"/>
      <c r="K870" s="1" t="s">
        <v>25843</v>
      </c>
      <c r="L870" s="1" t="s">
        <v>868</v>
      </c>
      <c r="M870" s="1" t="s">
        <v>12298</v>
      </c>
      <c r="N870" s="1" t="s">
        <v>13102</v>
      </c>
      <c r="O870" s="1" t="s">
        <v>868</v>
      </c>
      <c r="P870" s="1" t="s">
        <v>25869</v>
      </c>
      <c r="Q870" s="1" t="s">
        <v>25869</v>
      </c>
      <c r="R870" s="1" t="s">
        <v>13754</v>
      </c>
      <c r="S870" s="1" t="s">
        <v>868</v>
      </c>
      <c r="T870" s="1"/>
      <c r="U870" s="1" t="s">
        <v>26871</v>
      </c>
      <c r="V870" s="1" t="s">
        <v>13765</v>
      </c>
      <c r="W870" s="1" t="s">
        <v>868</v>
      </c>
      <c r="X870" s="1" t="s">
        <v>26889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5891</v>
      </c>
      <c r="G871" s="1" t="s">
        <v>7494</v>
      </c>
      <c r="H871" s="1" t="s">
        <v>9058</v>
      </c>
      <c r="I871" s="1" t="s">
        <v>10652</v>
      </c>
      <c r="J871" s="1"/>
      <c r="K871" s="1" t="s">
        <v>25843</v>
      </c>
      <c r="L871" s="1" t="s">
        <v>869</v>
      </c>
      <c r="M871" s="1" t="s">
        <v>12299</v>
      </c>
      <c r="N871" s="1" t="s">
        <v>13102</v>
      </c>
      <c r="O871" s="1" t="s">
        <v>869</v>
      </c>
      <c r="P871" s="1" t="s">
        <v>25869</v>
      </c>
      <c r="Q871" s="1" t="s">
        <v>25869</v>
      </c>
      <c r="R871" s="1" t="s">
        <v>13754</v>
      </c>
      <c r="S871" s="1" t="s">
        <v>869</v>
      </c>
      <c r="T871" s="1"/>
      <c r="U871" s="1"/>
      <c r="V871" s="1" t="s">
        <v>13765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24098</v>
      </c>
      <c r="F872" s="1" t="s">
        <v>24642</v>
      </c>
      <c r="G872" s="1" t="s">
        <v>25177</v>
      </c>
      <c r="H872" s="1" t="s">
        <v>25695</v>
      </c>
      <c r="I872" s="1" t="s">
        <v>10653</v>
      </c>
      <c r="J872" s="1"/>
      <c r="K872" s="1" t="s">
        <v>25843</v>
      </c>
      <c r="L872" s="1" t="s">
        <v>870</v>
      </c>
      <c r="M872" s="1" t="s">
        <v>12300</v>
      </c>
      <c r="N872" s="1" t="s">
        <v>13102</v>
      </c>
      <c r="O872" s="1" t="s">
        <v>870</v>
      </c>
      <c r="P872" s="1" t="s">
        <v>25869</v>
      </c>
      <c r="Q872" s="1" t="s">
        <v>25869</v>
      </c>
      <c r="R872" s="1" t="s">
        <v>13754</v>
      </c>
      <c r="S872" s="1" t="s">
        <v>870</v>
      </c>
      <c r="T872" s="1"/>
      <c r="U872" s="1"/>
      <c r="V872" s="1" t="s">
        <v>13765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14447</v>
      </c>
      <c r="F873" s="1" t="s">
        <v>15464</v>
      </c>
      <c r="G873" s="1" t="s">
        <v>16476</v>
      </c>
      <c r="H873" s="1" t="s">
        <v>17452</v>
      </c>
      <c r="I873" s="1" t="s">
        <v>10654</v>
      </c>
      <c r="J873" s="1"/>
      <c r="K873" s="1" t="s">
        <v>25843</v>
      </c>
      <c r="L873" s="1" t="s">
        <v>871</v>
      </c>
      <c r="M873" s="1" t="s">
        <v>12301</v>
      </c>
      <c r="N873" s="1" t="s">
        <v>13102</v>
      </c>
      <c r="O873" s="1" t="s">
        <v>871</v>
      </c>
      <c r="P873" s="1" t="s">
        <v>25869</v>
      </c>
      <c r="Q873" s="1" t="s">
        <v>25869</v>
      </c>
      <c r="R873" s="1" t="s">
        <v>13754</v>
      </c>
      <c r="S873" s="1" t="s">
        <v>871</v>
      </c>
      <c r="T873" s="1"/>
      <c r="U873" s="1"/>
      <c r="V873" s="1" t="s">
        <v>13765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24099</v>
      </c>
      <c r="F874" s="1" t="s">
        <v>24643</v>
      </c>
      <c r="G874" s="1" t="s">
        <v>25178</v>
      </c>
      <c r="H874" s="1" t="s">
        <v>25696</v>
      </c>
      <c r="I874" s="1" t="s">
        <v>10655</v>
      </c>
      <c r="J874" s="1"/>
      <c r="K874" s="1" t="s">
        <v>25843</v>
      </c>
      <c r="L874" s="1" t="s">
        <v>872</v>
      </c>
      <c r="M874" s="1" t="s">
        <v>12302</v>
      </c>
      <c r="N874" s="1" t="s">
        <v>13102</v>
      </c>
      <c r="O874" s="1" t="s">
        <v>872</v>
      </c>
      <c r="P874" s="1" t="s">
        <v>25869</v>
      </c>
      <c r="Q874" s="1" t="s">
        <v>25869</v>
      </c>
      <c r="R874" s="1" t="s">
        <v>13754</v>
      </c>
      <c r="S874" s="1" t="s">
        <v>872</v>
      </c>
      <c r="T874" s="1"/>
      <c r="U874" s="1"/>
      <c r="V874" s="1" t="s">
        <v>13765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20322</v>
      </c>
      <c r="F875" s="1" t="s">
        <v>21080</v>
      </c>
      <c r="G875" s="1" t="s">
        <v>21825</v>
      </c>
      <c r="H875" s="1" t="s">
        <v>22544</v>
      </c>
      <c r="I875" s="1" t="s">
        <v>10656</v>
      </c>
      <c r="J875" s="1"/>
      <c r="K875" s="1" t="s">
        <v>25843</v>
      </c>
      <c r="L875" s="1" t="s">
        <v>873</v>
      </c>
      <c r="M875" s="1" t="s">
        <v>12303</v>
      </c>
      <c r="N875" s="1" t="s">
        <v>13102</v>
      </c>
      <c r="O875" s="1" t="s">
        <v>873</v>
      </c>
      <c r="P875" s="1" t="s">
        <v>25869</v>
      </c>
      <c r="Q875" s="1" t="s">
        <v>25869</v>
      </c>
      <c r="R875" s="1" t="s">
        <v>13754</v>
      </c>
      <c r="S875" s="1" t="s">
        <v>873</v>
      </c>
      <c r="T875" s="1"/>
      <c r="U875" s="1"/>
      <c r="V875" s="1" t="s">
        <v>13765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20323</v>
      </c>
      <c r="F876" s="1" t="s">
        <v>20323</v>
      </c>
      <c r="G876" s="1" t="s">
        <v>21826</v>
      </c>
      <c r="H876" s="1" t="s">
        <v>22545</v>
      </c>
      <c r="I876" s="1" t="s">
        <v>10657</v>
      </c>
      <c r="J876" s="1"/>
      <c r="K876" s="1" t="s">
        <v>25843</v>
      </c>
      <c r="L876" s="1" t="s">
        <v>874</v>
      </c>
      <c r="M876" s="1" t="s">
        <v>12304</v>
      </c>
      <c r="N876" s="1" t="s">
        <v>13102</v>
      </c>
      <c r="O876" s="1" t="s">
        <v>874</v>
      </c>
      <c r="P876" s="1" t="s">
        <v>25869</v>
      </c>
      <c r="Q876" s="1" t="s">
        <v>25869</v>
      </c>
      <c r="R876" s="1" t="s">
        <v>13754</v>
      </c>
      <c r="S876" s="1" t="s">
        <v>874</v>
      </c>
      <c r="T876" s="1"/>
      <c r="U876" s="1"/>
      <c r="V876" s="1" t="s">
        <v>13765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20324</v>
      </c>
      <c r="F877" s="1" t="s">
        <v>21081</v>
      </c>
      <c r="G877" s="1" t="s">
        <v>21827</v>
      </c>
      <c r="H877" s="1" t="s">
        <v>22546</v>
      </c>
      <c r="I877" s="1" t="s">
        <v>10658</v>
      </c>
      <c r="J877" s="1"/>
      <c r="K877" s="1" t="s">
        <v>25843</v>
      </c>
      <c r="L877" s="1" t="s">
        <v>875</v>
      </c>
      <c r="M877" s="1" t="s">
        <v>12305</v>
      </c>
      <c r="N877" s="1" t="s">
        <v>13102</v>
      </c>
      <c r="O877" s="1" t="s">
        <v>875</v>
      </c>
      <c r="P877" s="1" t="s">
        <v>25869</v>
      </c>
      <c r="Q877" s="1" t="s">
        <v>25869</v>
      </c>
      <c r="R877" s="1" t="s">
        <v>13754</v>
      </c>
      <c r="S877" s="1" t="s">
        <v>875</v>
      </c>
      <c r="T877" s="1"/>
      <c r="U877" s="1"/>
      <c r="V877" s="1" t="s">
        <v>13765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24100</v>
      </c>
      <c r="F878" s="1" t="s">
        <v>24644</v>
      </c>
      <c r="G878" s="1" t="s">
        <v>25179</v>
      </c>
      <c r="H878" s="1" t="s">
        <v>25697</v>
      </c>
      <c r="I878" s="1" t="s">
        <v>10659</v>
      </c>
      <c r="J878" s="1"/>
      <c r="K878" s="1" t="s">
        <v>25843</v>
      </c>
      <c r="L878" s="1" t="s">
        <v>876</v>
      </c>
      <c r="M878" s="1" t="s">
        <v>12306</v>
      </c>
      <c r="N878" s="1" t="s">
        <v>13102</v>
      </c>
      <c r="O878" s="1" t="s">
        <v>876</v>
      </c>
      <c r="P878" s="1" t="s">
        <v>25869</v>
      </c>
      <c r="Q878" s="1" t="s">
        <v>25869</v>
      </c>
      <c r="R878" s="1" t="s">
        <v>13754</v>
      </c>
      <c r="S878" s="1" t="s">
        <v>876</v>
      </c>
      <c r="T878" s="1"/>
      <c r="U878" s="1"/>
      <c r="V878" s="1" t="s">
        <v>13765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24101</v>
      </c>
      <c r="F879" s="1" t="s">
        <v>24645</v>
      </c>
      <c r="G879" s="1" t="s">
        <v>25180</v>
      </c>
      <c r="H879" s="1" t="s">
        <v>25698</v>
      </c>
      <c r="I879" s="1" t="s">
        <v>10660</v>
      </c>
      <c r="J879" s="1"/>
      <c r="K879" s="1" t="s">
        <v>25843</v>
      </c>
      <c r="L879" s="1" t="s">
        <v>877</v>
      </c>
      <c r="M879" s="1" t="s">
        <v>12307</v>
      </c>
      <c r="N879" s="1" t="s">
        <v>13102</v>
      </c>
      <c r="O879" s="1" t="s">
        <v>877</v>
      </c>
      <c r="P879" s="1" t="s">
        <v>25869</v>
      </c>
      <c r="Q879" s="1" t="s">
        <v>25869</v>
      </c>
      <c r="R879" s="1" t="s">
        <v>13754</v>
      </c>
      <c r="S879" s="1" t="s">
        <v>877</v>
      </c>
      <c r="T879" s="1"/>
      <c r="U879" s="1"/>
      <c r="V879" s="1" t="s">
        <v>13765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5899</v>
      </c>
      <c r="G880" s="1" t="s">
        <v>7503</v>
      </c>
      <c r="H880" s="1" t="s">
        <v>9067</v>
      </c>
      <c r="I880" s="1" t="s">
        <v>10661</v>
      </c>
      <c r="J880" s="1"/>
      <c r="K880" s="1" t="s">
        <v>25843</v>
      </c>
      <c r="L880" s="1" t="s">
        <v>878</v>
      </c>
      <c r="M880" s="1" t="s">
        <v>12308</v>
      </c>
      <c r="N880" s="1" t="s">
        <v>13102</v>
      </c>
      <c r="O880" s="1" t="s">
        <v>878</v>
      </c>
      <c r="P880" s="1" t="s">
        <v>25869</v>
      </c>
      <c r="Q880" s="1" t="s">
        <v>25869</v>
      </c>
      <c r="R880" s="1" t="s">
        <v>13754</v>
      </c>
      <c r="S880" s="1" t="s">
        <v>878</v>
      </c>
      <c r="T880" s="1"/>
      <c r="U880" s="1"/>
      <c r="V880" s="1" t="s">
        <v>13765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24102</v>
      </c>
      <c r="F881" s="1" t="s">
        <v>24646</v>
      </c>
      <c r="G881" s="1" t="s">
        <v>25181</v>
      </c>
      <c r="H881" s="1" t="s">
        <v>25699</v>
      </c>
      <c r="I881" s="1" t="s">
        <v>10662</v>
      </c>
      <c r="J881" s="1"/>
      <c r="K881" s="1" t="s">
        <v>25843</v>
      </c>
      <c r="L881" s="1" t="s">
        <v>879</v>
      </c>
      <c r="M881" s="1" t="s">
        <v>12309</v>
      </c>
      <c r="N881" s="1" t="s">
        <v>13102</v>
      </c>
      <c r="O881" s="1" t="s">
        <v>879</v>
      </c>
      <c r="P881" s="1" t="s">
        <v>25869</v>
      </c>
      <c r="Q881" s="1" t="s">
        <v>25869</v>
      </c>
      <c r="R881" s="1" t="s">
        <v>13754</v>
      </c>
      <c r="S881" s="1" t="s">
        <v>879</v>
      </c>
      <c r="T881" s="1"/>
      <c r="U881" s="1"/>
      <c r="V881" s="1" t="s">
        <v>13765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24103</v>
      </c>
      <c r="F882" s="1" t="s">
        <v>24647</v>
      </c>
      <c r="G882" s="1" t="s">
        <v>25182</v>
      </c>
      <c r="H882" s="1" t="s">
        <v>25700</v>
      </c>
      <c r="I882" s="1" t="s">
        <v>10663</v>
      </c>
      <c r="J882" s="1"/>
      <c r="K882" s="1" t="s">
        <v>25843</v>
      </c>
      <c r="L882" s="1" t="s">
        <v>880</v>
      </c>
      <c r="M882" s="1" t="s">
        <v>12310</v>
      </c>
      <c r="N882" s="1" t="s">
        <v>13102</v>
      </c>
      <c r="O882" s="1" t="s">
        <v>880</v>
      </c>
      <c r="P882" s="1" t="s">
        <v>25869</v>
      </c>
      <c r="Q882" s="1" t="s">
        <v>25869</v>
      </c>
      <c r="R882" s="1" t="s">
        <v>13754</v>
      </c>
      <c r="S882" s="1" t="s">
        <v>880</v>
      </c>
      <c r="T882" s="1"/>
      <c r="U882" s="1"/>
      <c r="V882" s="1" t="s">
        <v>13765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24104</v>
      </c>
      <c r="F883" s="1" t="s">
        <v>24648</v>
      </c>
      <c r="G883" s="1" t="s">
        <v>25183</v>
      </c>
      <c r="H883" s="1" t="s">
        <v>25701</v>
      </c>
      <c r="I883" s="1" t="s">
        <v>10664</v>
      </c>
      <c r="J883" s="1"/>
      <c r="K883" s="1" t="s">
        <v>25843</v>
      </c>
      <c r="L883" s="1" t="s">
        <v>881</v>
      </c>
      <c r="M883" s="1" t="s">
        <v>12311</v>
      </c>
      <c r="N883" s="1" t="s">
        <v>13102</v>
      </c>
      <c r="O883" s="1" t="s">
        <v>881</v>
      </c>
      <c r="P883" s="1" t="s">
        <v>25869</v>
      </c>
      <c r="Q883" s="1" t="s">
        <v>25869</v>
      </c>
      <c r="R883" s="1" t="s">
        <v>13754</v>
      </c>
      <c r="S883" s="1" t="s">
        <v>881</v>
      </c>
      <c r="T883" s="1"/>
      <c r="U883" s="1"/>
      <c r="V883" s="1" t="s">
        <v>13765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20330</v>
      </c>
      <c r="F884" s="1" t="s">
        <v>21087</v>
      </c>
      <c r="G884" s="1" t="s">
        <v>21833</v>
      </c>
      <c r="H884" s="1" t="s">
        <v>22552</v>
      </c>
      <c r="I884" s="1" t="s">
        <v>10665</v>
      </c>
      <c r="J884" s="1"/>
      <c r="K884" s="1" t="s">
        <v>25843</v>
      </c>
      <c r="L884" s="1" t="s">
        <v>882</v>
      </c>
      <c r="M884" s="1" t="s">
        <v>12312</v>
      </c>
      <c r="N884" s="1" t="s">
        <v>13102</v>
      </c>
      <c r="O884" s="1" t="s">
        <v>882</v>
      </c>
      <c r="P884" s="1" t="s">
        <v>25869</v>
      </c>
      <c r="Q884" s="1" t="s">
        <v>25869</v>
      </c>
      <c r="R884" s="1" t="s">
        <v>13754</v>
      </c>
      <c r="S884" s="1" t="s">
        <v>882</v>
      </c>
      <c r="T884" s="1"/>
      <c r="U884" s="1"/>
      <c r="V884" s="1" t="s">
        <v>13765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24105</v>
      </c>
      <c r="F885" s="1" t="s">
        <v>24105</v>
      </c>
      <c r="G885" s="1" t="s">
        <v>25184</v>
      </c>
      <c r="H885" s="1" t="s">
        <v>25702</v>
      </c>
      <c r="I885" s="1" t="s">
        <v>10666</v>
      </c>
      <c r="J885" s="1"/>
      <c r="K885" s="1" t="s">
        <v>25843</v>
      </c>
      <c r="L885" s="1" t="s">
        <v>883</v>
      </c>
      <c r="M885" s="1" t="s">
        <v>12313</v>
      </c>
      <c r="N885" s="1" t="s">
        <v>13102</v>
      </c>
      <c r="O885" s="1" t="s">
        <v>883</v>
      </c>
      <c r="P885" s="1" t="s">
        <v>25869</v>
      </c>
      <c r="Q885" s="1" t="s">
        <v>25869</v>
      </c>
      <c r="R885" s="1" t="s">
        <v>13754</v>
      </c>
      <c r="S885" s="1" t="s">
        <v>883</v>
      </c>
      <c r="T885" s="1"/>
      <c r="U885" s="1"/>
      <c r="V885" s="1" t="s">
        <v>13765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24106</v>
      </c>
      <c r="F886" s="1" t="s">
        <v>24649</v>
      </c>
      <c r="G886" s="1" t="s">
        <v>25185</v>
      </c>
      <c r="H886" s="1" t="s">
        <v>25703</v>
      </c>
      <c r="I886" s="1" t="s">
        <v>10667</v>
      </c>
      <c r="J886" s="1"/>
      <c r="K886" s="1" t="s">
        <v>25843</v>
      </c>
      <c r="L886" s="1" t="s">
        <v>884</v>
      </c>
      <c r="M886" s="1" t="s">
        <v>12314</v>
      </c>
      <c r="N886" s="1" t="s">
        <v>13102</v>
      </c>
      <c r="O886" s="1" t="s">
        <v>884</v>
      </c>
      <c r="P886" s="1" t="s">
        <v>25869</v>
      </c>
      <c r="Q886" s="1" t="s">
        <v>25869</v>
      </c>
      <c r="R886" s="1" t="s">
        <v>13754</v>
      </c>
      <c r="S886" s="1" t="s">
        <v>884</v>
      </c>
      <c r="T886" s="1"/>
      <c r="U886" s="1"/>
      <c r="V886" s="1" t="s">
        <v>13765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24107</v>
      </c>
      <c r="F887" s="1" t="s">
        <v>24650</v>
      </c>
      <c r="G887" s="1" t="s">
        <v>24107</v>
      </c>
      <c r="H887" s="1" t="s">
        <v>25704</v>
      </c>
      <c r="I887" s="1" t="s">
        <v>10668</v>
      </c>
      <c r="J887" s="1"/>
      <c r="K887" s="1" t="s">
        <v>25843</v>
      </c>
      <c r="L887" s="1" t="s">
        <v>885</v>
      </c>
      <c r="M887" s="1" t="s">
        <v>12315</v>
      </c>
      <c r="N887" s="1" t="s">
        <v>13102</v>
      </c>
      <c r="O887" s="1" t="s">
        <v>885</v>
      </c>
      <c r="P887" s="1" t="s">
        <v>25869</v>
      </c>
      <c r="Q887" s="1" t="s">
        <v>25869</v>
      </c>
      <c r="R887" s="1" t="s">
        <v>13754</v>
      </c>
      <c r="S887" s="1" t="s">
        <v>885</v>
      </c>
      <c r="T887" s="1"/>
      <c r="U887" s="1"/>
      <c r="V887" s="1" t="s">
        <v>13765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24108</v>
      </c>
      <c r="F888" s="1" t="s">
        <v>24651</v>
      </c>
      <c r="G888" s="1" t="s">
        <v>25186</v>
      </c>
      <c r="H888" s="1" t="s">
        <v>25705</v>
      </c>
      <c r="I888" s="1" t="s">
        <v>10669</v>
      </c>
      <c r="J888" s="1"/>
      <c r="K888" s="1" t="s">
        <v>25843</v>
      </c>
      <c r="L888" s="1" t="s">
        <v>886</v>
      </c>
      <c r="M888" s="1" t="s">
        <v>12316</v>
      </c>
      <c r="N888" s="1" t="s">
        <v>13102</v>
      </c>
      <c r="O888" s="1" t="s">
        <v>886</v>
      </c>
      <c r="P888" s="1" t="s">
        <v>25869</v>
      </c>
      <c r="Q888" s="1" t="s">
        <v>25869</v>
      </c>
      <c r="R888" s="1" t="s">
        <v>13754</v>
      </c>
      <c r="S888" s="1" t="s">
        <v>886</v>
      </c>
      <c r="T888" s="1"/>
      <c r="U888" s="1"/>
      <c r="V888" s="1" t="s">
        <v>13765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24109</v>
      </c>
      <c r="F889" s="1" t="s">
        <v>24652</v>
      </c>
      <c r="G889" s="1" t="s">
        <v>25187</v>
      </c>
      <c r="H889" s="1" t="s">
        <v>25706</v>
      </c>
      <c r="I889" s="1" t="s">
        <v>10670</v>
      </c>
      <c r="J889" s="1"/>
      <c r="K889" s="1" t="s">
        <v>25843</v>
      </c>
      <c r="L889" s="1" t="s">
        <v>887</v>
      </c>
      <c r="M889" s="1" t="s">
        <v>12317</v>
      </c>
      <c r="N889" s="1" t="s">
        <v>13102</v>
      </c>
      <c r="O889" s="1" t="s">
        <v>887</v>
      </c>
      <c r="P889" s="1" t="s">
        <v>25869</v>
      </c>
      <c r="Q889" s="1" t="s">
        <v>25869</v>
      </c>
      <c r="R889" s="1" t="s">
        <v>13754</v>
      </c>
      <c r="S889" s="1" t="s">
        <v>887</v>
      </c>
      <c r="T889" s="1"/>
      <c r="U889" s="1"/>
      <c r="V889" s="1" t="s">
        <v>13765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24110</v>
      </c>
      <c r="F890" s="1" t="s">
        <v>24653</v>
      </c>
      <c r="G890" s="1" t="s">
        <v>25188</v>
      </c>
      <c r="H890" s="1" t="s">
        <v>25707</v>
      </c>
      <c r="I890" s="1" t="s">
        <v>10671</v>
      </c>
      <c r="J890" s="1"/>
      <c r="K890" s="1" t="s">
        <v>25843</v>
      </c>
      <c r="L890" s="1" t="s">
        <v>888</v>
      </c>
      <c r="M890" s="1" t="s">
        <v>12318</v>
      </c>
      <c r="N890" s="1" t="s">
        <v>13102</v>
      </c>
      <c r="O890" s="1" t="s">
        <v>888</v>
      </c>
      <c r="P890" s="1" t="s">
        <v>25869</v>
      </c>
      <c r="Q890" s="1" t="s">
        <v>25869</v>
      </c>
      <c r="R890" s="1" t="s">
        <v>13754</v>
      </c>
      <c r="S890" s="1" t="s">
        <v>888</v>
      </c>
      <c r="T890" s="1"/>
      <c r="U890" s="1"/>
      <c r="V890" s="1" t="s">
        <v>13765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24111</v>
      </c>
      <c r="F891" s="1" t="s">
        <v>24654</v>
      </c>
      <c r="G891" s="1" t="s">
        <v>25189</v>
      </c>
      <c r="H891" s="1" t="s">
        <v>25708</v>
      </c>
      <c r="I891" s="1" t="s">
        <v>10672</v>
      </c>
      <c r="J891" s="1"/>
      <c r="K891" s="1" t="s">
        <v>25843</v>
      </c>
      <c r="L891" s="1" t="s">
        <v>889</v>
      </c>
      <c r="M891" s="1" t="s">
        <v>12319</v>
      </c>
      <c r="N891" s="1" t="s">
        <v>13102</v>
      </c>
      <c r="O891" s="1" t="s">
        <v>889</v>
      </c>
      <c r="P891" s="1" t="s">
        <v>25869</v>
      </c>
      <c r="Q891" s="1" t="s">
        <v>25869</v>
      </c>
      <c r="R891" s="1" t="s">
        <v>13754</v>
      </c>
      <c r="S891" s="1" t="s">
        <v>889</v>
      </c>
      <c r="T891" s="1"/>
      <c r="U891" s="1"/>
      <c r="V891" s="1" t="s">
        <v>13765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20336</v>
      </c>
      <c r="F892" s="1" t="s">
        <v>21093</v>
      </c>
      <c r="G892" s="1" t="s">
        <v>20336</v>
      </c>
      <c r="H892" s="1" t="s">
        <v>22558</v>
      </c>
      <c r="I892" s="1" t="s">
        <v>10673</v>
      </c>
      <c r="J892" s="1"/>
      <c r="K892" s="1" t="s">
        <v>25843</v>
      </c>
      <c r="L892" s="1" t="s">
        <v>890</v>
      </c>
      <c r="M892" s="1" t="s">
        <v>12320</v>
      </c>
      <c r="N892" s="1" t="s">
        <v>13102</v>
      </c>
      <c r="O892" s="1" t="s">
        <v>890</v>
      </c>
      <c r="P892" s="1" t="s">
        <v>25869</v>
      </c>
      <c r="Q892" s="1" t="s">
        <v>25869</v>
      </c>
      <c r="R892" s="1" t="s">
        <v>13754</v>
      </c>
      <c r="S892" s="1" t="s">
        <v>890</v>
      </c>
      <c r="T892" s="1"/>
      <c r="U892" s="1"/>
      <c r="V892" s="1" t="s">
        <v>13765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24112</v>
      </c>
      <c r="F893" s="1" t="s">
        <v>24655</v>
      </c>
      <c r="G893" s="1" t="s">
        <v>25190</v>
      </c>
      <c r="H893" s="1" t="s">
        <v>25709</v>
      </c>
      <c r="I893" s="1" t="s">
        <v>10674</v>
      </c>
      <c r="J893" s="1"/>
      <c r="K893" s="1" t="s">
        <v>25843</v>
      </c>
      <c r="L893" s="1" t="s">
        <v>891</v>
      </c>
      <c r="M893" s="1" t="s">
        <v>12321</v>
      </c>
      <c r="N893" s="1" t="s">
        <v>13102</v>
      </c>
      <c r="O893" s="1" t="s">
        <v>891</v>
      </c>
      <c r="P893" s="1" t="s">
        <v>25869</v>
      </c>
      <c r="Q893" s="1" t="s">
        <v>25869</v>
      </c>
      <c r="R893" s="1" t="s">
        <v>13754</v>
      </c>
      <c r="S893" s="1" t="s">
        <v>891</v>
      </c>
      <c r="T893" s="1"/>
      <c r="U893" s="1"/>
      <c r="V893" s="1" t="s">
        <v>13765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5912</v>
      </c>
      <c r="G894" s="1" t="s">
        <v>7515</v>
      </c>
      <c r="H894" s="1" t="s">
        <v>9081</v>
      </c>
      <c r="I894" s="1" t="s">
        <v>10675</v>
      </c>
      <c r="J894" s="1"/>
      <c r="K894" s="1" t="s">
        <v>25843</v>
      </c>
      <c r="L894" s="1" t="s">
        <v>892</v>
      </c>
      <c r="M894" s="1" t="s">
        <v>12322</v>
      </c>
      <c r="N894" s="1" t="s">
        <v>13102</v>
      </c>
      <c r="O894" s="1" t="s">
        <v>892</v>
      </c>
      <c r="P894" s="1" t="s">
        <v>25870</v>
      </c>
      <c r="Q894" s="1" t="s">
        <v>26404</v>
      </c>
      <c r="R894" s="1" t="s">
        <v>13754</v>
      </c>
      <c r="S894" s="1" t="s">
        <v>892</v>
      </c>
      <c r="T894" s="1" t="s">
        <v>26845</v>
      </c>
      <c r="U894" s="1"/>
      <c r="V894" s="1" t="s">
        <v>13765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5913</v>
      </c>
      <c r="G895" s="1" t="s">
        <v>7516</v>
      </c>
      <c r="H895" s="1" t="s">
        <v>9082</v>
      </c>
      <c r="I895" s="1" t="s">
        <v>10676</v>
      </c>
      <c r="J895" s="1"/>
      <c r="K895" s="1" t="s">
        <v>25843</v>
      </c>
      <c r="L895" s="1" t="s">
        <v>893</v>
      </c>
      <c r="M895" s="1" t="s">
        <v>12323</v>
      </c>
      <c r="N895" s="1" t="s">
        <v>13102</v>
      </c>
      <c r="O895" s="1" t="s">
        <v>893</v>
      </c>
      <c r="P895" s="1" t="s">
        <v>25870</v>
      </c>
      <c r="Q895" s="1" t="s">
        <v>26405</v>
      </c>
      <c r="R895" s="1" t="s">
        <v>13754</v>
      </c>
      <c r="S895" s="1" t="s">
        <v>893</v>
      </c>
      <c r="T895" s="1"/>
      <c r="U895" s="1"/>
      <c r="V895" s="1" t="s">
        <v>13765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24113</v>
      </c>
      <c r="F896" s="1" t="s">
        <v>24656</v>
      </c>
      <c r="G896" s="1" t="s">
        <v>25191</v>
      </c>
      <c r="H896" s="1" t="s">
        <v>25710</v>
      </c>
      <c r="I896" s="1" t="s">
        <v>10677</v>
      </c>
      <c r="J896" s="1"/>
      <c r="K896" s="1" t="s">
        <v>25843</v>
      </c>
      <c r="L896" s="1" t="s">
        <v>894</v>
      </c>
      <c r="M896" s="1" t="s">
        <v>12324</v>
      </c>
      <c r="N896" s="1" t="s">
        <v>13102</v>
      </c>
      <c r="O896" s="1" t="s">
        <v>894</v>
      </c>
      <c r="P896" s="1" t="s">
        <v>25870</v>
      </c>
      <c r="Q896" s="1" t="s">
        <v>26406</v>
      </c>
      <c r="R896" s="1" t="s">
        <v>13754</v>
      </c>
      <c r="S896" s="1" t="s">
        <v>894</v>
      </c>
      <c r="T896" s="1"/>
      <c r="U896" s="1"/>
      <c r="V896" s="1" t="s">
        <v>13765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24114</v>
      </c>
      <c r="F897" s="1" t="s">
        <v>24657</v>
      </c>
      <c r="G897" s="1" t="s">
        <v>25192</v>
      </c>
      <c r="H897" s="1" t="s">
        <v>25711</v>
      </c>
      <c r="I897" s="1" t="s">
        <v>10678</v>
      </c>
      <c r="J897" s="1"/>
      <c r="K897" s="1" t="s">
        <v>25843</v>
      </c>
      <c r="L897" s="1" t="s">
        <v>895</v>
      </c>
      <c r="M897" s="1" t="s">
        <v>12325</v>
      </c>
      <c r="N897" s="1" t="s">
        <v>13102</v>
      </c>
      <c r="O897" s="1" t="s">
        <v>895</v>
      </c>
      <c r="P897" s="1" t="s">
        <v>25870</v>
      </c>
      <c r="Q897" s="1" t="s">
        <v>26407</v>
      </c>
      <c r="R897" s="1" t="s">
        <v>13754</v>
      </c>
      <c r="S897" s="1" t="s">
        <v>895</v>
      </c>
      <c r="T897" s="1"/>
      <c r="U897" s="1"/>
      <c r="V897" s="1" t="s">
        <v>13765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5916</v>
      </c>
      <c r="G898" s="1" t="s">
        <v>7519</v>
      </c>
      <c r="H898" s="1" t="s">
        <v>9085</v>
      </c>
      <c r="I898" s="1" t="s">
        <v>10679</v>
      </c>
      <c r="J898" s="1"/>
      <c r="K898" s="1" t="s">
        <v>25843</v>
      </c>
      <c r="L898" s="1" t="s">
        <v>896</v>
      </c>
      <c r="M898" s="1" t="s">
        <v>12326</v>
      </c>
      <c r="N898" s="1" t="s">
        <v>13102</v>
      </c>
      <c r="O898" s="1" t="s">
        <v>896</v>
      </c>
      <c r="P898" s="1" t="s">
        <v>25870</v>
      </c>
      <c r="Q898" s="1" t="s">
        <v>26408</v>
      </c>
      <c r="R898" s="1" t="s">
        <v>13754</v>
      </c>
      <c r="S898" s="1" t="s">
        <v>896</v>
      </c>
      <c r="T898" s="1"/>
      <c r="U898" s="1"/>
      <c r="V898" s="1" t="s">
        <v>13765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20341</v>
      </c>
      <c r="F899" s="1" t="s">
        <v>21098</v>
      </c>
      <c r="G899" s="1" t="s">
        <v>21842</v>
      </c>
      <c r="H899" s="1" t="s">
        <v>22563</v>
      </c>
      <c r="I899" s="1" t="s">
        <v>10680</v>
      </c>
      <c r="J899" s="1"/>
      <c r="K899" s="1" t="s">
        <v>25843</v>
      </c>
      <c r="L899" s="1" t="s">
        <v>897</v>
      </c>
      <c r="M899" s="1" t="s">
        <v>12327</v>
      </c>
      <c r="N899" s="1" t="s">
        <v>13102</v>
      </c>
      <c r="O899" s="1" t="s">
        <v>897</v>
      </c>
      <c r="P899" s="1" t="s">
        <v>25870</v>
      </c>
      <c r="Q899" s="1" t="s">
        <v>26409</v>
      </c>
      <c r="R899" s="1" t="s">
        <v>13754</v>
      </c>
      <c r="S899" s="1" t="s">
        <v>897</v>
      </c>
      <c r="T899" s="1"/>
      <c r="U899" s="1"/>
      <c r="V899" s="1" t="s">
        <v>13765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5918</v>
      </c>
      <c r="G900" s="1" t="s">
        <v>7521</v>
      </c>
      <c r="H900" s="1" t="s">
        <v>9087</v>
      </c>
      <c r="I900" s="1" t="s">
        <v>10681</v>
      </c>
      <c r="J900" s="1"/>
      <c r="K900" s="1" t="s">
        <v>25843</v>
      </c>
      <c r="L900" s="1" t="s">
        <v>898</v>
      </c>
      <c r="M900" s="1" t="s">
        <v>12328</v>
      </c>
      <c r="N900" s="1" t="s">
        <v>13102</v>
      </c>
      <c r="O900" s="1" t="s">
        <v>898</v>
      </c>
      <c r="P900" s="1" t="s">
        <v>25870</v>
      </c>
      <c r="Q900" s="1" t="s">
        <v>26410</v>
      </c>
      <c r="R900" s="1" t="s">
        <v>13754</v>
      </c>
      <c r="S900" s="1" t="s">
        <v>898</v>
      </c>
      <c r="T900" s="1"/>
      <c r="U900" s="1"/>
      <c r="V900" s="1" t="s">
        <v>13765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14472</v>
      </c>
      <c r="F901" s="1" t="s">
        <v>15488</v>
      </c>
      <c r="G901" s="1" t="s">
        <v>16499</v>
      </c>
      <c r="H901" s="1" t="s">
        <v>17477</v>
      </c>
      <c r="I901" s="1" t="s">
        <v>10682</v>
      </c>
      <c r="J901" s="1"/>
      <c r="K901" s="1" t="s">
        <v>25843</v>
      </c>
      <c r="L901" s="1" t="s">
        <v>899</v>
      </c>
      <c r="M901" s="1" t="s">
        <v>12329</v>
      </c>
      <c r="N901" s="1" t="s">
        <v>13102</v>
      </c>
      <c r="O901" s="1" t="s">
        <v>899</v>
      </c>
      <c r="P901" s="1" t="s">
        <v>25870</v>
      </c>
      <c r="Q901" s="1" t="s">
        <v>26411</v>
      </c>
      <c r="R901" s="1" t="s">
        <v>13754</v>
      </c>
      <c r="S901" s="1" t="s">
        <v>899</v>
      </c>
      <c r="T901" s="1"/>
      <c r="U901" s="1"/>
      <c r="V901" s="1" t="s">
        <v>13765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24115</v>
      </c>
      <c r="F902" s="1" t="s">
        <v>24658</v>
      </c>
      <c r="G902" s="1" t="s">
        <v>25193</v>
      </c>
      <c r="H902" s="1" t="s">
        <v>25712</v>
      </c>
      <c r="I902" s="1" t="s">
        <v>10683</v>
      </c>
      <c r="J902" s="1"/>
      <c r="K902" s="1" t="s">
        <v>25843</v>
      </c>
      <c r="L902" s="1" t="s">
        <v>900</v>
      </c>
      <c r="M902" s="1" t="s">
        <v>12330</v>
      </c>
      <c r="N902" s="1" t="s">
        <v>13102</v>
      </c>
      <c r="O902" s="1" t="s">
        <v>900</v>
      </c>
      <c r="P902" s="1" t="s">
        <v>25870</v>
      </c>
      <c r="Q902" s="1" t="s">
        <v>26412</v>
      </c>
      <c r="R902" s="1" t="s">
        <v>13754</v>
      </c>
      <c r="S902" s="1" t="s">
        <v>900</v>
      </c>
      <c r="T902" s="1"/>
      <c r="U902" s="1"/>
      <c r="V902" s="1" t="s">
        <v>13765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24116</v>
      </c>
      <c r="F903" s="1" t="s">
        <v>24659</v>
      </c>
      <c r="G903" s="1" t="s">
        <v>25194</v>
      </c>
      <c r="H903" s="1" t="s">
        <v>25713</v>
      </c>
      <c r="I903" s="1" t="s">
        <v>10684</v>
      </c>
      <c r="J903" s="1"/>
      <c r="K903" s="1" t="s">
        <v>25843</v>
      </c>
      <c r="L903" s="1" t="s">
        <v>901</v>
      </c>
      <c r="M903" s="1" t="s">
        <v>12331</v>
      </c>
      <c r="N903" s="1" t="s">
        <v>13102</v>
      </c>
      <c r="O903" s="1" t="s">
        <v>901</v>
      </c>
      <c r="P903" s="1" t="s">
        <v>25870</v>
      </c>
      <c r="Q903" s="1" t="s">
        <v>26413</v>
      </c>
      <c r="R903" s="1" t="s">
        <v>13754</v>
      </c>
      <c r="S903" s="1" t="s">
        <v>901</v>
      </c>
      <c r="T903" s="1"/>
      <c r="U903" s="1"/>
      <c r="V903" s="1" t="s">
        <v>13765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14475</v>
      </c>
      <c r="F904" s="1" t="s">
        <v>15491</v>
      </c>
      <c r="G904" s="1" t="s">
        <v>16502</v>
      </c>
      <c r="H904" s="1" t="s">
        <v>17480</v>
      </c>
      <c r="I904" s="1" t="s">
        <v>10685</v>
      </c>
      <c r="J904" s="1"/>
      <c r="K904" s="1" t="s">
        <v>25843</v>
      </c>
      <c r="L904" s="1" t="s">
        <v>902</v>
      </c>
      <c r="M904" s="1" t="s">
        <v>12332</v>
      </c>
      <c r="N904" s="1" t="s">
        <v>13102</v>
      </c>
      <c r="O904" s="1" t="s">
        <v>902</v>
      </c>
      <c r="P904" s="1" t="s">
        <v>25870</v>
      </c>
      <c r="Q904" s="1" t="s">
        <v>26414</v>
      </c>
      <c r="R904" s="1" t="s">
        <v>13754</v>
      </c>
      <c r="S904" s="1" t="s">
        <v>902</v>
      </c>
      <c r="T904" s="1"/>
      <c r="U904" s="1"/>
      <c r="V904" s="1" t="s">
        <v>13765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20344</v>
      </c>
      <c r="F905" s="1" t="s">
        <v>21101</v>
      </c>
      <c r="G905" s="1" t="s">
        <v>21845</v>
      </c>
      <c r="H905" s="1" t="s">
        <v>22566</v>
      </c>
      <c r="I905" s="1" t="s">
        <v>10686</v>
      </c>
      <c r="J905" s="1"/>
      <c r="K905" s="1" t="s">
        <v>25843</v>
      </c>
      <c r="L905" s="1" t="s">
        <v>903</v>
      </c>
      <c r="M905" s="1" t="s">
        <v>12333</v>
      </c>
      <c r="N905" s="1" t="s">
        <v>13102</v>
      </c>
      <c r="O905" s="1" t="s">
        <v>903</v>
      </c>
      <c r="P905" s="1" t="s">
        <v>25870</v>
      </c>
      <c r="Q905" s="1" t="s">
        <v>26415</v>
      </c>
      <c r="R905" s="1" t="s">
        <v>13754</v>
      </c>
      <c r="S905" s="1" t="s">
        <v>903</v>
      </c>
      <c r="T905" s="1"/>
      <c r="U905" s="1"/>
      <c r="V905" s="1" t="s">
        <v>13765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14477</v>
      </c>
      <c r="F906" s="1" t="s">
        <v>15493</v>
      </c>
      <c r="G906" s="1" t="s">
        <v>16504</v>
      </c>
      <c r="H906" s="1" t="s">
        <v>17482</v>
      </c>
      <c r="I906" s="1" t="s">
        <v>10687</v>
      </c>
      <c r="J906" s="1"/>
      <c r="K906" s="1" t="s">
        <v>25843</v>
      </c>
      <c r="L906" s="1" t="s">
        <v>904</v>
      </c>
      <c r="M906" s="1" t="s">
        <v>12334</v>
      </c>
      <c r="N906" s="1" t="s">
        <v>13102</v>
      </c>
      <c r="O906" s="1" t="s">
        <v>904</v>
      </c>
      <c r="P906" s="1" t="s">
        <v>25870</v>
      </c>
      <c r="Q906" s="1" t="s">
        <v>26416</v>
      </c>
      <c r="R906" s="1" t="s">
        <v>13754</v>
      </c>
      <c r="S906" s="1" t="s">
        <v>904</v>
      </c>
      <c r="T906" s="1"/>
      <c r="U906" s="1"/>
      <c r="V906" s="1" t="s">
        <v>13765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14478</v>
      </c>
      <c r="F907" s="1" t="s">
        <v>15494</v>
      </c>
      <c r="G907" s="1" t="s">
        <v>16505</v>
      </c>
      <c r="H907" s="1" t="s">
        <v>17483</v>
      </c>
      <c r="I907" s="1" t="s">
        <v>10688</v>
      </c>
      <c r="J907" s="1"/>
      <c r="K907" s="1" t="s">
        <v>25843</v>
      </c>
      <c r="L907" s="1" t="s">
        <v>905</v>
      </c>
      <c r="M907" s="1" t="s">
        <v>12335</v>
      </c>
      <c r="N907" s="1" t="s">
        <v>13102</v>
      </c>
      <c r="O907" s="1" t="s">
        <v>905</v>
      </c>
      <c r="P907" s="1" t="s">
        <v>25871</v>
      </c>
      <c r="Q907" s="1" t="s">
        <v>25871</v>
      </c>
      <c r="R907" s="1" t="s">
        <v>13754</v>
      </c>
      <c r="S907" s="1" t="s">
        <v>905</v>
      </c>
      <c r="T907" s="1"/>
      <c r="U907" s="1" t="s">
        <v>26872</v>
      </c>
      <c r="V907" s="1" t="s">
        <v>13765</v>
      </c>
      <c r="W907" s="1" t="s">
        <v>905</v>
      </c>
      <c r="X907" s="1"/>
      <c r="Y907" t="s">
        <v>26901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5926</v>
      </c>
      <c r="G908" s="1" t="s">
        <v>7529</v>
      </c>
      <c r="H908" s="1" t="s">
        <v>9095</v>
      </c>
      <c r="I908" s="1" t="s">
        <v>10689</v>
      </c>
      <c r="J908" s="1"/>
      <c r="K908" s="1" t="s">
        <v>25843</v>
      </c>
      <c r="L908" s="1" t="s">
        <v>906</v>
      </c>
      <c r="M908" s="1" t="s">
        <v>12336</v>
      </c>
      <c r="N908" s="1" t="s">
        <v>13102</v>
      </c>
      <c r="O908" s="1" t="s">
        <v>906</v>
      </c>
      <c r="P908" s="1" t="s">
        <v>25871</v>
      </c>
      <c r="Q908" s="1" t="s">
        <v>25871</v>
      </c>
      <c r="R908" s="1" t="s">
        <v>13754</v>
      </c>
      <c r="S908" s="1" t="s">
        <v>906</v>
      </c>
      <c r="T908" s="1"/>
      <c r="U908" s="1"/>
      <c r="V908" s="1" t="s">
        <v>13765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14480</v>
      </c>
      <c r="F909" s="1" t="s">
        <v>15496</v>
      </c>
      <c r="G909" s="1" t="s">
        <v>16507</v>
      </c>
      <c r="H909" s="1" t="s">
        <v>17485</v>
      </c>
      <c r="I909" s="1" t="s">
        <v>10690</v>
      </c>
      <c r="J909" s="1"/>
      <c r="K909" s="1" t="s">
        <v>25843</v>
      </c>
      <c r="L909" s="1" t="s">
        <v>907</v>
      </c>
      <c r="M909" s="1" t="s">
        <v>12337</v>
      </c>
      <c r="N909" s="1" t="s">
        <v>13102</v>
      </c>
      <c r="O909" s="1" t="s">
        <v>907</v>
      </c>
      <c r="P909" s="1" t="s">
        <v>25871</v>
      </c>
      <c r="Q909" s="1" t="s">
        <v>25871</v>
      </c>
      <c r="R909" s="1" t="s">
        <v>13754</v>
      </c>
      <c r="S909" s="1" t="s">
        <v>907</v>
      </c>
      <c r="T909" s="1"/>
      <c r="U909" s="1"/>
      <c r="V909" s="1" t="s">
        <v>13765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24117</v>
      </c>
      <c r="F910" s="1" t="s">
        <v>24660</v>
      </c>
      <c r="G910" s="1" t="s">
        <v>25195</v>
      </c>
      <c r="H910" s="1" t="s">
        <v>25701</v>
      </c>
      <c r="I910" s="1" t="s">
        <v>10691</v>
      </c>
      <c r="J910" s="1"/>
      <c r="K910" s="1" t="s">
        <v>25843</v>
      </c>
      <c r="L910" s="1" t="s">
        <v>908</v>
      </c>
      <c r="M910" s="1" t="s">
        <v>12338</v>
      </c>
      <c r="N910" s="1" t="s">
        <v>13102</v>
      </c>
      <c r="O910" s="1" t="s">
        <v>908</v>
      </c>
      <c r="P910" s="1" t="s">
        <v>25871</v>
      </c>
      <c r="Q910" s="1" t="s">
        <v>25871</v>
      </c>
      <c r="R910" s="1" t="s">
        <v>13754</v>
      </c>
      <c r="S910" s="1" t="s">
        <v>908</v>
      </c>
      <c r="T910" s="1"/>
      <c r="U910" s="1"/>
      <c r="V910" s="1" t="s">
        <v>13765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24118</v>
      </c>
      <c r="F911" s="1" t="s">
        <v>24661</v>
      </c>
      <c r="G911" s="1" t="s">
        <v>25196</v>
      </c>
      <c r="H911" s="1" t="s">
        <v>25714</v>
      </c>
      <c r="I911" s="1" t="s">
        <v>10692</v>
      </c>
      <c r="J911" s="1"/>
      <c r="K911" s="1" t="s">
        <v>25843</v>
      </c>
      <c r="L911" s="1" t="s">
        <v>909</v>
      </c>
      <c r="M911" s="1" t="s">
        <v>12339</v>
      </c>
      <c r="N911" s="1" t="s">
        <v>13102</v>
      </c>
      <c r="O911" s="1" t="s">
        <v>909</v>
      </c>
      <c r="P911" s="1" t="s">
        <v>25871</v>
      </c>
      <c r="Q911" s="1" t="s">
        <v>25871</v>
      </c>
      <c r="R911" s="1" t="s">
        <v>13754</v>
      </c>
      <c r="S911" s="1" t="s">
        <v>909</v>
      </c>
      <c r="T911" s="1"/>
      <c r="U911" s="1"/>
      <c r="V911" s="1" t="s">
        <v>13765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5930</v>
      </c>
      <c r="G912" s="1" t="s">
        <v>7533</v>
      </c>
      <c r="H912" s="1" t="s">
        <v>9098</v>
      </c>
      <c r="I912" s="1" t="s">
        <v>10693</v>
      </c>
      <c r="J912" s="1"/>
      <c r="K912" s="1" t="s">
        <v>25843</v>
      </c>
      <c r="L912" s="1" t="s">
        <v>910</v>
      </c>
      <c r="M912" s="1" t="s">
        <v>12340</v>
      </c>
      <c r="N912" s="1" t="s">
        <v>13102</v>
      </c>
      <c r="O912" s="1" t="s">
        <v>910</v>
      </c>
      <c r="P912" s="1" t="s">
        <v>25871</v>
      </c>
      <c r="Q912" s="1" t="s">
        <v>25871</v>
      </c>
      <c r="R912" s="1" t="s">
        <v>13754</v>
      </c>
      <c r="S912" s="1" t="s">
        <v>910</v>
      </c>
      <c r="T912" s="1"/>
      <c r="U912" s="1"/>
      <c r="V912" s="1" t="s">
        <v>13765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14484</v>
      </c>
      <c r="F913" s="1" t="s">
        <v>15500</v>
      </c>
      <c r="G913" s="1" t="s">
        <v>16511</v>
      </c>
      <c r="H913" s="1" t="s">
        <v>17488</v>
      </c>
      <c r="I913" s="1" t="s">
        <v>10694</v>
      </c>
      <c r="J913" s="1"/>
      <c r="K913" s="1" t="s">
        <v>25843</v>
      </c>
      <c r="L913" s="1" t="s">
        <v>911</v>
      </c>
      <c r="M913" s="1" t="s">
        <v>12341</v>
      </c>
      <c r="N913" s="1" t="s">
        <v>13102</v>
      </c>
      <c r="O913" s="1" t="s">
        <v>911</v>
      </c>
      <c r="P913" s="1" t="s">
        <v>25871</v>
      </c>
      <c r="Q913" s="1" t="s">
        <v>25871</v>
      </c>
      <c r="R913" s="1" t="s">
        <v>13754</v>
      </c>
      <c r="S913" s="1" t="s">
        <v>911</v>
      </c>
      <c r="T913" s="1"/>
      <c r="U913" s="1"/>
      <c r="V913" s="1" t="s">
        <v>13765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24119</v>
      </c>
      <c r="F914" s="1" t="s">
        <v>24662</v>
      </c>
      <c r="G914" s="1" t="s">
        <v>25197</v>
      </c>
      <c r="H914" s="1" t="s">
        <v>25715</v>
      </c>
      <c r="I914" s="1" t="s">
        <v>10695</v>
      </c>
      <c r="J914" s="1"/>
      <c r="K914" s="1" t="s">
        <v>25843</v>
      </c>
      <c r="L914" s="1" t="s">
        <v>912</v>
      </c>
      <c r="M914" s="1" t="s">
        <v>12342</v>
      </c>
      <c r="N914" s="1" t="s">
        <v>13102</v>
      </c>
      <c r="O914" s="1" t="s">
        <v>912</v>
      </c>
      <c r="P914" s="1" t="s">
        <v>25871</v>
      </c>
      <c r="Q914" s="1" t="s">
        <v>25871</v>
      </c>
      <c r="R914" s="1" t="s">
        <v>13754</v>
      </c>
      <c r="S914" s="1" t="s">
        <v>912</v>
      </c>
      <c r="T914" s="1"/>
      <c r="U914" s="1"/>
      <c r="V914" s="1" t="s">
        <v>13765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20353</v>
      </c>
      <c r="F915" s="1" t="s">
        <v>21110</v>
      </c>
      <c r="G915" s="1" t="s">
        <v>21854</v>
      </c>
      <c r="H915" s="1" t="s">
        <v>22575</v>
      </c>
      <c r="I915" s="1" t="s">
        <v>10696</v>
      </c>
      <c r="J915" s="1"/>
      <c r="K915" s="1" t="s">
        <v>25843</v>
      </c>
      <c r="L915" s="1" t="s">
        <v>913</v>
      </c>
      <c r="M915" s="1" t="s">
        <v>12343</v>
      </c>
      <c r="N915" s="1" t="s">
        <v>13102</v>
      </c>
      <c r="O915" s="1" t="s">
        <v>913</v>
      </c>
      <c r="P915" s="1" t="s">
        <v>25871</v>
      </c>
      <c r="Q915" s="1" t="s">
        <v>25871</v>
      </c>
      <c r="R915" s="1" t="s">
        <v>13754</v>
      </c>
      <c r="S915" s="1" t="s">
        <v>913</v>
      </c>
      <c r="T915" s="1"/>
      <c r="U915" s="1"/>
      <c r="V915" s="1" t="s">
        <v>13765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5934</v>
      </c>
      <c r="G916" s="1" t="s">
        <v>7537</v>
      </c>
      <c r="H916" s="1" t="s">
        <v>9102</v>
      </c>
      <c r="I916" s="1" t="s">
        <v>10697</v>
      </c>
      <c r="J916" s="1"/>
      <c r="K916" s="1" t="s">
        <v>25843</v>
      </c>
      <c r="L916" s="1" t="s">
        <v>914</v>
      </c>
      <c r="M916" s="1" t="s">
        <v>12344</v>
      </c>
      <c r="N916" s="1" t="s">
        <v>13102</v>
      </c>
      <c r="O916" s="1" t="s">
        <v>914</v>
      </c>
      <c r="P916" s="1" t="s">
        <v>25871</v>
      </c>
      <c r="Q916" s="1" t="s">
        <v>25871</v>
      </c>
      <c r="R916" s="1" t="s">
        <v>13754</v>
      </c>
      <c r="S916" s="1" t="s">
        <v>914</v>
      </c>
      <c r="T916" s="1"/>
      <c r="U916" s="1"/>
      <c r="V916" s="1" t="s">
        <v>13765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14486</v>
      </c>
      <c r="F917" s="1" t="s">
        <v>15502</v>
      </c>
      <c r="G917" s="1" t="s">
        <v>16513</v>
      </c>
      <c r="H917" s="1" t="s">
        <v>17490</v>
      </c>
      <c r="I917" s="1" t="s">
        <v>10698</v>
      </c>
      <c r="J917" s="1"/>
      <c r="K917" s="1" t="s">
        <v>25843</v>
      </c>
      <c r="L917" s="1" t="s">
        <v>915</v>
      </c>
      <c r="M917" s="1" t="s">
        <v>12345</v>
      </c>
      <c r="N917" s="1" t="s">
        <v>13102</v>
      </c>
      <c r="O917" s="1" t="s">
        <v>915</v>
      </c>
      <c r="P917" s="1" t="s">
        <v>25871</v>
      </c>
      <c r="Q917" s="1" t="s">
        <v>25871</v>
      </c>
      <c r="R917" s="1" t="s">
        <v>13754</v>
      </c>
      <c r="S917" s="1" t="s">
        <v>915</v>
      </c>
      <c r="T917" s="1"/>
      <c r="U917" s="1"/>
      <c r="V917" s="1" t="s">
        <v>13765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24120</v>
      </c>
      <c r="F918" s="1" t="s">
        <v>24663</v>
      </c>
      <c r="G918" s="1" t="s">
        <v>25198</v>
      </c>
      <c r="H918" s="1" t="s">
        <v>25716</v>
      </c>
      <c r="I918" s="1" t="s">
        <v>10699</v>
      </c>
      <c r="J918" s="1"/>
      <c r="K918" s="1" t="s">
        <v>25843</v>
      </c>
      <c r="L918" s="1" t="s">
        <v>916</v>
      </c>
      <c r="M918" s="1" t="s">
        <v>12346</v>
      </c>
      <c r="N918" s="1" t="s">
        <v>13102</v>
      </c>
      <c r="O918" s="1" t="s">
        <v>916</v>
      </c>
      <c r="P918" s="1" t="s">
        <v>25871</v>
      </c>
      <c r="Q918" s="1" t="s">
        <v>25871</v>
      </c>
      <c r="R918" s="1" t="s">
        <v>13754</v>
      </c>
      <c r="S918" s="1" t="s">
        <v>916</v>
      </c>
      <c r="T918" s="1"/>
      <c r="U918" s="1"/>
      <c r="V918" s="1" t="s">
        <v>13765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24121</v>
      </c>
      <c r="F919" s="1" t="s">
        <v>24664</v>
      </c>
      <c r="G919" s="1" t="s">
        <v>25199</v>
      </c>
      <c r="H919" s="1" t="s">
        <v>25717</v>
      </c>
      <c r="I919" s="1" t="s">
        <v>10700</v>
      </c>
      <c r="J919" s="1"/>
      <c r="K919" s="1" t="s">
        <v>25843</v>
      </c>
      <c r="L919" s="1" t="s">
        <v>917</v>
      </c>
      <c r="M919" s="1" t="s">
        <v>12347</v>
      </c>
      <c r="N919" s="1" t="s">
        <v>13102</v>
      </c>
      <c r="O919" s="1" t="s">
        <v>917</v>
      </c>
      <c r="P919" s="1" t="s">
        <v>25871</v>
      </c>
      <c r="Q919" s="1" t="s">
        <v>25871</v>
      </c>
      <c r="R919" s="1" t="s">
        <v>13754</v>
      </c>
      <c r="S919" s="1" t="s">
        <v>917</v>
      </c>
      <c r="T919" s="1"/>
      <c r="U919" s="1"/>
      <c r="V919" s="1" t="s">
        <v>13765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20356</v>
      </c>
      <c r="F920" s="1" t="s">
        <v>21113</v>
      </c>
      <c r="G920" s="1" t="s">
        <v>21857</v>
      </c>
      <c r="H920" s="1" t="s">
        <v>22578</v>
      </c>
      <c r="I920" s="1" t="s">
        <v>10701</v>
      </c>
      <c r="J920" s="1"/>
      <c r="K920" s="1" t="s">
        <v>25843</v>
      </c>
      <c r="L920" s="1" t="s">
        <v>918</v>
      </c>
      <c r="M920" s="1" t="s">
        <v>12348</v>
      </c>
      <c r="N920" s="1" t="s">
        <v>13102</v>
      </c>
      <c r="O920" s="1" t="s">
        <v>918</v>
      </c>
      <c r="P920" s="1" t="s">
        <v>25871</v>
      </c>
      <c r="Q920" s="1" t="s">
        <v>25871</v>
      </c>
      <c r="R920" s="1" t="s">
        <v>13754</v>
      </c>
      <c r="S920" s="1" t="s">
        <v>918</v>
      </c>
      <c r="T920" s="1"/>
      <c r="U920" s="1"/>
      <c r="V920" s="1" t="s">
        <v>13765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5939</v>
      </c>
      <c r="G921" s="1" t="s">
        <v>7542</v>
      </c>
      <c r="H921" s="1" t="s">
        <v>9107</v>
      </c>
      <c r="I921" s="1" t="s">
        <v>10702</v>
      </c>
      <c r="J921" s="1"/>
      <c r="K921" s="1" t="s">
        <v>25843</v>
      </c>
      <c r="L921" s="1" t="s">
        <v>919</v>
      </c>
      <c r="M921" s="1" t="s">
        <v>12349</v>
      </c>
      <c r="N921" s="1" t="s">
        <v>13102</v>
      </c>
      <c r="O921" s="1" t="s">
        <v>919</v>
      </c>
      <c r="P921" s="1" t="s">
        <v>25871</v>
      </c>
      <c r="Q921" s="1" t="s">
        <v>25871</v>
      </c>
      <c r="R921" s="1" t="s">
        <v>13754</v>
      </c>
      <c r="S921" s="1" t="s">
        <v>919</v>
      </c>
      <c r="T921" s="1"/>
      <c r="U921" s="1"/>
      <c r="V921" s="1" t="s">
        <v>13765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20357</v>
      </c>
      <c r="F922" s="1" t="s">
        <v>21114</v>
      </c>
      <c r="G922" s="1" t="s">
        <v>21858</v>
      </c>
      <c r="H922" s="1" t="s">
        <v>22579</v>
      </c>
      <c r="I922" s="1" t="s">
        <v>10703</v>
      </c>
      <c r="J922" s="1"/>
      <c r="K922" s="1" t="s">
        <v>25843</v>
      </c>
      <c r="L922" s="1" t="s">
        <v>920</v>
      </c>
      <c r="M922" s="1" t="s">
        <v>12350</v>
      </c>
      <c r="N922" s="1" t="s">
        <v>13102</v>
      </c>
      <c r="O922" s="1" t="s">
        <v>920</v>
      </c>
      <c r="P922" s="1" t="s">
        <v>25871</v>
      </c>
      <c r="Q922" s="1" t="s">
        <v>25871</v>
      </c>
      <c r="R922" s="1" t="s">
        <v>13754</v>
      </c>
      <c r="S922" s="1" t="s">
        <v>920</v>
      </c>
      <c r="T922" s="1"/>
      <c r="U922" s="1"/>
      <c r="V922" s="1" t="s">
        <v>13765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24122</v>
      </c>
      <c r="F923" s="1" t="s">
        <v>24665</v>
      </c>
      <c r="G923" s="1" t="s">
        <v>25200</v>
      </c>
      <c r="H923" s="1" t="s">
        <v>25718</v>
      </c>
      <c r="I923" s="1" t="s">
        <v>10704</v>
      </c>
      <c r="J923" s="1"/>
      <c r="K923" s="1" t="s">
        <v>25843</v>
      </c>
      <c r="L923" s="1" t="s">
        <v>921</v>
      </c>
      <c r="M923" s="1" t="s">
        <v>12351</v>
      </c>
      <c r="N923" s="1" t="s">
        <v>13102</v>
      </c>
      <c r="O923" s="1" t="s">
        <v>921</v>
      </c>
      <c r="P923" s="1" t="s">
        <v>25871</v>
      </c>
      <c r="Q923" s="1" t="s">
        <v>25871</v>
      </c>
      <c r="R923" s="1" t="s">
        <v>13754</v>
      </c>
      <c r="S923" s="1" t="s">
        <v>921</v>
      </c>
      <c r="T923" s="1"/>
      <c r="U923" s="1"/>
      <c r="V923" s="1" t="s">
        <v>13765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14492</v>
      </c>
      <c r="F924" s="1" t="s">
        <v>15508</v>
      </c>
      <c r="G924" s="1" t="s">
        <v>16519</v>
      </c>
      <c r="H924" s="1" t="s">
        <v>17496</v>
      </c>
      <c r="I924" s="1" t="s">
        <v>10705</v>
      </c>
      <c r="J924" s="1"/>
      <c r="K924" s="1" t="s">
        <v>25843</v>
      </c>
      <c r="L924" s="1" t="s">
        <v>922</v>
      </c>
      <c r="M924" s="1" t="s">
        <v>12352</v>
      </c>
      <c r="N924" s="1" t="s">
        <v>13102</v>
      </c>
      <c r="O924" s="1" t="s">
        <v>922</v>
      </c>
      <c r="P924" s="1" t="s">
        <v>25871</v>
      </c>
      <c r="Q924" s="1" t="s">
        <v>25871</v>
      </c>
      <c r="R924" s="1" t="s">
        <v>13754</v>
      </c>
      <c r="S924" s="1" t="s">
        <v>922</v>
      </c>
      <c r="T924" s="1"/>
      <c r="U924" s="1"/>
      <c r="V924" s="1" t="s">
        <v>13765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5943</v>
      </c>
      <c r="G925" s="1" t="s">
        <v>7546</v>
      </c>
      <c r="H925" s="1" t="s">
        <v>9111</v>
      </c>
      <c r="I925" s="1" t="s">
        <v>10706</v>
      </c>
      <c r="J925" s="1"/>
      <c r="K925" s="1" t="s">
        <v>25843</v>
      </c>
      <c r="L925" s="1" t="s">
        <v>923</v>
      </c>
      <c r="M925" s="1" t="s">
        <v>12353</v>
      </c>
      <c r="N925" s="1" t="s">
        <v>13102</v>
      </c>
      <c r="O925" s="1" t="s">
        <v>923</v>
      </c>
      <c r="P925" s="1" t="s">
        <v>25871</v>
      </c>
      <c r="Q925" s="1" t="s">
        <v>25871</v>
      </c>
      <c r="R925" s="1" t="s">
        <v>13754</v>
      </c>
      <c r="S925" s="1" t="s">
        <v>923</v>
      </c>
      <c r="T925" s="1"/>
      <c r="U925" s="1"/>
      <c r="V925" s="1" t="s">
        <v>13765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20361</v>
      </c>
      <c r="F926" s="1" t="s">
        <v>21118</v>
      </c>
      <c r="G926" s="1" t="s">
        <v>21862</v>
      </c>
      <c r="H926" s="1" t="s">
        <v>20361</v>
      </c>
      <c r="I926" s="1" t="s">
        <v>10707</v>
      </c>
      <c r="J926" s="1"/>
      <c r="K926" s="1" t="s">
        <v>25843</v>
      </c>
      <c r="L926" s="1" t="s">
        <v>924</v>
      </c>
      <c r="M926" s="1" t="s">
        <v>12354</v>
      </c>
      <c r="N926" s="1" t="s">
        <v>13102</v>
      </c>
      <c r="O926" s="1" t="s">
        <v>924</v>
      </c>
      <c r="P926" s="1" t="s">
        <v>25871</v>
      </c>
      <c r="Q926" s="1" t="s">
        <v>25871</v>
      </c>
      <c r="R926" s="1" t="s">
        <v>13754</v>
      </c>
      <c r="S926" s="1" t="s">
        <v>924</v>
      </c>
      <c r="T926" s="1"/>
      <c r="U926" s="1"/>
      <c r="V926" s="1" t="s">
        <v>13765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20362</v>
      </c>
      <c r="F927" s="1" t="s">
        <v>21119</v>
      </c>
      <c r="G927" s="1" t="s">
        <v>21863</v>
      </c>
      <c r="H927" s="1" t="s">
        <v>22583</v>
      </c>
      <c r="I927" s="1" t="s">
        <v>10708</v>
      </c>
      <c r="J927" s="1"/>
      <c r="K927" s="1" t="s">
        <v>25843</v>
      </c>
      <c r="L927" s="1" t="s">
        <v>925</v>
      </c>
      <c r="M927" s="1" t="s">
        <v>12355</v>
      </c>
      <c r="N927" s="1" t="s">
        <v>13102</v>
      </c>
      <c r="O927" s="1" t="s">
        <v>925</v>
      </c>
      <c r="P927" s="1" t="s">
        <v>25871</v>
      </c>
      <c r="Q927" s="1" t="s">
        <v>25871</v>
      </c>
      <c r="R927" s="1" t="s">
        <v>13754</v>
      </c>
      <c r="S927" s="1" t="s">
        <v>925</v>
      </c>
      <c r="T927" s="1"/>
      <c r="U927" s="1"/>
      <c r="V927" s="1" t="s">
        <v>13765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5946</v>
      </c>
      <c r="G928" s="1" t="s">
        <v>7549</v>
      </c>
      <c r="H928" s="1" t="s">
        <v>9113</v>
      </c>
      <c r="I928" s="1" t="s">
        <v>10709</v>
      </c>
      <c r="J928" s="1"/>
      <c r="K928" s="1" t="s">
        <v>25843</v>
      </c>
      <c r="L928" s="1" t="s">
        <v>926</v>
      </c>
      <c r="M928" s="1" t="s">
        <v>12356</v>
      </c>
      <c r="N928" s="1" t="s">
        <v>13102</v>
      </c>
      <c r="O928" s="1" t="s">
        <v>926</v>
      </c>
      <c r="P928" s="1" t="s">
        <v>25871</v>
      </c>
      <c r="Q928" s="1" t="s">
        <v>25871</v>
      </c>
      <c r="R928" s="1" t="s">
        <v>13754</v>
      </c>
      <c r="S928" s="1" t="s">
        <v>926</v>
      </c>
      <c r="T928" s="1"/>
      <c r="U928" s="1"/>
      <c r="V928" s="1" t="s">
        <v>13765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14494</v>
      </c>
      <c r="F929" s="1" t="s">
        <v>15510</v>
      </c>
      <c r="G929" s="1" t="s">
        <v>16521</v>
      </c>
      <c r="H929" s="1" t="s">
        <v>17498</v>
      </c>
      <c r="I929" s="1" t="s">
        <v>10710</v>
      </c>
      <c r="J929" s="1"/>
      <c r="K929" s="1" t="s">
        <v>25843</v>
      </c>
      <c r="L929" s="1" t="s">
        <v>927</v>
      </c>
      <c r="M929" s="1" t="s">
        <v>12357</v>
      </c>
      <c r="N929" s="1" t="s">
        <v>13102</v>
      </c>
      <c r="O929" s="1" t="s">
        <v>927</v>
      </c>
      <c r="P929" s="1" t="s">
        <v>25871</v>
      </c>
      <c r="Q929" s="1" t="s">
        <v>25871</v>
      </c>
      <c r="R929" s="1" t="s">
        <v>13754</v>
      </c>
      <c r="S929" s="1" t="s">
        <v>927</v>
      </c>
      <c r="T929" s="1"/>
      <c r="U929" s="1"/>
      <c r="V929" s="1" t="s">
        <v>13765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24123</v>
      </c>
      <c r="F930" s="1" t="s">
        <v>24666</v>
      </c>
      <c r="G930" s="1" t="s">
        <v>25201</v>
      </c>
      <c r="H930" s="1" t="s">
        <v>25719</v>
      </c>
      <c r="I930" s="1" t="s">
        <v>10711</v>
      </c>
      <c r="J930" s="1"/>
      <c r="K930" s="1" t="s">
        <v>25843</v>
      </c>
      <c r="L930" s="1" t="s">
        <v>928</v>
      </c>
      <c r="M930" s="1" t="s">
        <v>12358</v>
      </c>
      <c r="N930" s="1" t="s">
        <v>13102</v>
      </c>
      <c r="O930" s="1" t="s">
        <v>928</v>
      </c>
      <c r="P930" s="1" t="s">
        <v>25871</v>
      </c>
      <c r="Q930" s="1" t="s">
        <v>25871</v>
      </c>
      <c r="R930" s="1" t="s">
        <v>13754</v>
      </c>
      <c r="S930" s="1" t="s">
        <v>928</v>
      </c>
      <c r="T930" s="1"/>
      <c r="U930" s="1"/>
      <c r="V930" s="1" t="s">
        <v>13765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5949</v>
      </c>
      <c r="G931" s="1" t="s">
        <v>7552</v>
      </c>
      <c r="H931" s="1" t="s">
        <v>9116</v>
      </c>
      <c r="I931" s="1" t="s">
        <v>10712</v>
      </c>
      <c r="J931" s="1"/>
      <c r="K931" s="1" t="s">
        <v>25843</v>
      </c>
      <c r="L931" s="1" t="s">
        <v>929</v>
      </c>
      <c r="M931" s="1" t="s">
        <v>12359</v>
      </c>
      <c r="N931" s="1" t="s">
        <v>13102</v>
      </c>
      <c r="O931" s="1" t="s">
        <v>929</v>
      </c>
      <c r="P931" s="1" t="s">
        <v>25871</v>
      </c>
      <c r="Q931" s="1" t="s">
        <v>25871</v>
      </c>
      <c r="R931" s="1" t="s">
        <v>13754</v>
      </c>
      <c r="S931" s="1" t="s">
        <v>929</v>
      </c>
      <c r="T931" s="1"/>
      <c r="U931" s="1"/>
      <c r="V931" s="1" t="s">
        <v>13765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5950</v>
      </c>
      <c r="G932" s="1" t="s">
        <v>7553</v>
      </c>
      <c r="H932" s="1" t="s">
        <v>9117</v>
      </c>
      <c r="I932" s="1" t="s">
        <v>10713</v>
      </c>
      <c r="J932" s="1"/>
      <c r="K932" s="1" t="s">
        <v>25843</v>
      </c>
      <c r="L932" s="1" t="s">
        <v>930</v>
      </c>
      <c r="M932" s="1" t="s">
        <v>12360</v>
      </c>
      <c r="N932" s="1" t="s">
        <v>13102</v>
      </c>
      <c r="O932" s="1" t="s">
        <v>930</v>
      </c>
      <c r="P932" s="1" t="s">
        <v>25871</v>
      </c>
      <c r="Q932" s="1" t="s">
        <v>25871</v>
      </c>
      <c r="R932" s="1" t="s">
        <v>13754</v>
      </c>
      <c r="S932" s="1" t="s">
        <v>930</v>
      </c>
      <c r="T932" s="1"/>
      <c r="U932" s="1"/>
      <c r="V932" s="1" t="s">
        <v>13765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14495</v>
      </c>
      <c r="F933" s="1" t="s">
        <v>15511</v>
      </c>
      <c r="G933" s="1" t="s">
        <v>16522</v>
      </c>
      <c r="H933" s="1" t="s">
        <v>17499</v>
      </c>
      <c r="I933" s="1" t="s">
        <v>10714</v>
      </c>
      <c r="J933" s="1"/>
      <c r="K933" s="1" t="s">
        <v>25843</v>
      </c>
      <c r="L933" s="1" t="s">
        <v>931</v>
      </c>
      <c r="M933" s="1" t="s">
        <v>12361</v>
      </c>
      <c r="N933" s="1" t="s">
        <v>13102</v>
      </c>
      <c r="O933" s="1" t="s">
        <v>931</v>
      </c>
      <c r="P933" s="1" t="s">
        <v>25871</v>
      </c>
      <c r="Q933" s="1" t="s">
        <v>25871</v>
      </c>
      <c r="R933" s="1" t="s">
        <v>13754</v>
      </c>
      <c r="S933" s="1" t="s">
        <v>931</v>
      </c>
      <c r="T933" s="1"/>
      <c r="U933" s="1"/>
      <c r="V933" s="1" t="s">
        <v>13765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5952</v>
      </c>
      <c r="G934" s="1" t="s">
        <v>7555</v>
      </c>
      <c r="H934" s="1" t="s">
        <v>9119</v>
      </c>
      <c r="I934" s="1" t="s">
        <v>10715</v>
      </c>
      <c r="J934" s="1"/>
      <c r="K934" s="1" t="s">
        <v>25843</v>
      </c>
      <c r="L934" s="1" t="s">
        <v>932</v>
      </c>
      <c r="M934" s="1" t="s">
        <v>12362</v>
      </c>
      <c r="N934" s="1" t="s">
        <v>13102</v>
      </c>
      <c r="O934" s="1" t="s">
        <v>932</v>
      </c>
      <c r="P934" s="1" t="s">
        <v>25871</v>
      </c>
      <c r="Q934" s="1" t="s">
        <v>25871</v>
      </c>
      <c r="R934" s="1" t="s">
        <v>13754</v>
      </c>
      <c r="S934" s="1" t="s">
        <v>932</v>
      </c>
      <c r="T934" s="1"/>
      <c r="U934" s="1"/>
      <c r="V934" s="1" t="s">
        <v>13765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24124</v>
      </c>
      <c r="F935" s="1" t="s">
        <v>24667</v>
      </c>
      <c r="G935" s="1" t="s">
        <v>25202</v>
      </c>
      <c r="H935" s="1" t="s">
        <v>25720</v>
      </c>
      <c r="I935" s="1" t="s">
        <v>10716</v>
      </c>
      <c r="J935" s="1"/>
      <c r="K935" s="1" t="s">
        <v>25843</v>
      </c>
      <c r="L935" s="1" t="s">
        <v>933</v>
      </c>
      <c r="M935" s="1" t="s">
        <v>12363</v>
      </c>
      <c r="N935" s="1" t="s">
        <v>13102</v>
      </c>
      <c r="O935" s="1" t="s">
        <v>933</v>
      </c>
      <c r="P935" s="1" t="s">
        <v>25871</v>
      </c>
      <c r="Q935" s="1" t="s">
        <v>25871</v>
      </c>
      <c r="R935" s="1" t="s">
        <v>13754</v>
      </c>
      <c r="S935" s="1" t="s">
        <v>933</v>
      </c>
      <c r="T935" s="1"/>
      <c r="U935" s="1"/>
      <c r="V935" s="1" t="s">
        <v>13765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24125</v>
      </c>
      <c r="F936" s="1" t="s">
        <v>24668</v>
      </c>
      <c r="G936" s="1" t="s">
        <v>25203</v>
      </c>
      <c r="H936" s="1" t="s">
        <v>25721</v>
      </c>
      <c r="I936" s="1" t="s">
        <v>10717</v>
      </c>
      <c r="J936" s="1"/>
      <c r="K936" s="1" t="s">
        <v>25843</v>
      </c>
      <c r="L936" s="1" t="s">
        <v>934</v>
      </c>
      <c r="M936" s="1" t="s">
        <v>12364</v>
      </c>
      <c r="N936" s="1" t="s">
        <v>13102</v>
      </c>
      <c r="O936" s="1" t="s">
        <v>934</v>
      </c>
      <c r="P936" s="1" t="s">
        <v>25871</v>
      </c>
      <c r="Q936" s="1" t="s">
        <v>25871</v>
      </c>
      <c r="R936" s="1" t="s">
        <v>13754</v>
      </c>
      <c r="S936" s="1" t="s">
        <v>934</v>
      </c>
      <c r="T936" s="1"/>
      <c r="U936" s="1"/>
      <c r="V936" s="1" t="s">
        <v>13765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24126</v>
      </c>
      <c r="F937" s="1" t="s">
        <v>24669</v>
      </c>
      <c r="G937" s="1" t="s">
        <v>25204</v>
      </c>
      <c r="H937" s="1" t="s">
        <v>25722</v>
      </c>
      <c r="I937" s="1" t="s">
        <v>10718</v>
      </c>
      <c r="J937" s="1"/>
      <c r="K937" s="1" t="s">
        <v>25843</v>
      </c>
      <c r="L937" s="1" t="s">
        <v>935</v>
      </c>
      <c r="M937" s="1" t="s">
        <v>12365</v>
      </c>
      <c r="N937" s="1" t="s">
        <v>13102</v>
      </c>
      <c r="O937" s="1" t="s">
        <v>935</v>
      </c>
      <c r="P937" s="1" t="s">
        <v>25871</v>
      </c>
      <c r="Q937" s="1" t="s">
        <v>25871</v>
      </c>
      <c r="R937" s="1" t="s">
        <v>13754</v>
      </c>
      <c r="S937" s="1" t="s">
        <v>935</v>
      </c>
      <c r="T937" s="1"/>
      <c r="U937" s="1"/>
      <c r="V937" s="1" t="s">
        <v>13765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14499</v>
      </c>
      <c r="F938" s="1" t="s">
        <v>15515</v>
      </c>
      <c r="G938" s="1" t="s">
        <v>16526</v>
      </c>
      <c r="H938" s="1" t="s">
        <v>17503</v>
      </c>
      <c r="I938" s="1" t="s">
        <v>10719</v>
      </c>
      <c r="J938" s="1"/>
      <c r="K938" s="1" t="s">
        <v>25843</v>
      </c>
      <c r="L938" s="1" t="s">
        <v>936</v>
      </c>
      <c r="M938" s="1" t="s">
        <v>12366</v>
      </c>
      <c r="N938" s="1" t="s">
        <v>13102</v>
      </c>
      <c r="O938" s="1" t="s">
        <v>936</v>
      </c>
      <c r="P938" s="1" t="s">
        <v>25871</v>
      </c>
      <c r="Q938" s="1" t="s">
        <v>25871</v>
      </c>
      <c r="R938" s="1" t="s">
        <v>13754</v>
      </c>
      <c r="S938" s="1" t="s">
        <v>936</v>
      </c>
      <c r="T938" s="1"/>
      <c r="U938" s="1"/>
      <c r="V938" s="1" t="s">
        <v>13765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24127</v>
      </c>
      <c r="F939" s="1" t="s">
        <v>24670</v>
      </c>
      <c r="G939" s="1" t="s">
        <v>25205</v>
      </c>
      <c r="H939" s="1" t="s">
        <v>25723</v>
      </c>
      <c r="I939" s="1" t="s">
        <v>10720</v>
      </c>
      <c r="J939" s="1"/>
      <c r="K939" s="1" t="s">
        <v>25843</v>
      </c>
      <c r="L939" s="1" t="s">
        <v>937</v>
      </c>
      <c r="M939" s="1" t="s">
        <v>12367</v>
      </c>
      <c r="N939" s="1" t="s">
        <v>13102</v>
      </c>
      <c r="O939" s="1" t="s">
        <v>937</v>
      </c>
      <c r="P939" s="1" t="s">
        <v>25871</v>
      </c>
      <c r="Q939" s="1" t="s">
        <v>25871</v>
      </c>
      <c r="R939" s="1" t="s">
        <v>13754</v>
      </c>
      <c r="S939" s="1" t="s">
        <v>937</v>
      </c>
      <c r="T939" s="1"/>
      <c r="U939" s="1"/>
      <c r="V939" s="1" t="s">
        <v>13765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14501</v>
      </c>
      <c r="F940" s="1" t="s">
        <v>15517</v>
      </c>
      <c r="G940" s="1" t="s">
        <v>16528</v>
      </c>
      <c r="H940" s="1" t="s">
        <v>17505</v>
      </c>
      <c r="I940" s="1" t="s">
        <v>10721</v>
      </c>
      <c r="J940" s="1"/>
      <c r="K940" s="1" t="s">
        <v>25843</v>
      </c>
      <c r="L940" s="1" t="s">
        <v>938</v>
      </c>
      <c r="M940" s="1" t="s">
        <v>12368</v>
      </c>
      <c r="N940" s="1" t="s">
        <v>13102</v>
      </c>
      <c r="O940" s="1" t="s">
        <v>938</v>
      </c>
      <c r="P940" s="1" t="s">
        <v>25871</v>
      </c>
      <c r="Q940" s="1" t="s">
        <v>25871</v>
      </c>
      <c r="R940" s="1" t="s">
        <v>13754</v>
      </c>
      <c r="S940" s="1" t="s">
        <v>938</v>
      </c>
      <c r="T940" s="1"/>
      <c r="U940" s="1"/>
      <c r="V940" s="1" t="s">
        <v>13765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24128</v>
      </c>
      <c r="F941" s="1" t="s">
        <v>24671</v>
      </c>
      <c r="G941" s="1" t="s">
        <v>25206</v>
      </c>
      <c r="H941" s="1" t="s">
        <v>25724</v>
      </c>
      <c r="I941" s="1" t="s">
        <v>10722</v>
      </c>
      <c r="J941" s="1"/>
      <c r="K941" s="1" t="s">
        <v>25843</v>
      </c>
      <c r="L941" s="1" t="s">
        <v>939</v>
      </c>
      <c r="M941" s="1" t="s">
        <v>12369</v>
      </c>
      <c r="N941" s="1" t="s">
        <v>13102</v>
      </c>
      <c r="O941" s="1" t="s">
        <v>939</v>
      </c>
      <c r="P941" s="1" t="s">
        <v>25871</v>
      </c>
      <c r="Q941" s="1" t="s">
        <v>25871</v>
      </c>
      <c r="R941" s="1" t="s">
        <v>13754</v>
      </c>
      <c r="S941" s="1" t="s">
        <v>939</v>
      </c>
      <c r="T941" s="1"/>
      <c r="U941" s="1"/>
      <c r="V941" s="1" t="s">
        <v>13765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5960</v>
      </c>
      <c r="G942" s="1" t="s">
        <v>7563</v>
      </c>
      <c r="H942" s="1" t="s">
        <v>9127</v>
      </c>
      <c r="I942" s="1" t="s">
        <v>10723</v>
      </c>
      <c r="J942" s="1"/>
      <c r="K942" s="1" t="s">
        <v>25843</v>
      </c>
      <c r="L942" s="1" t="s">
        <v>940</v>
      </c>
      <c r="M942" s="1" t="s">
        <v>12370</v>
      </c>
      <c r="N942" s="1" t="s">
        <v>13102</v>
      </c>
      <c r="O942" s="1" t="s">
        <v>940</v>
      </c>
      <c r="P942" s="1" t="s">
        <v>25871</v>
      </c>
      <c r="Q942" s="1" t="s">
        <v>25871</v>
      </c>
      <c r="R942" s="1" t="s">
        <v>13754</v>
      </c>
      <c r="S942" s="1" t="s">
        <v>940</v>
      </c>
      <c r="T942" s="1"/>
      <c r="U942" s="1"/>
      <c r="V942" s="1" t="s">
        <v>13765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5961</v>
      </c>
      <c r="G943" s="1" t="s">
        <v>7564</v>
      </c>
      <c r="H943" s="1" t="s">
        <v>9128</v>
      </c>
      <c r="I943" s="1" t="s">
        <v>10724</v>
      </c>
      <c r="J943" s="1"/>
      <c r="K943" s="1" t="s">
        <v>25843</v>
      </c>
      <c r="L943" s="1" t="s">
        <v>941</v>
      </c>
      <c r="M943" s="1" t="s">
        <v>12371</v>
      </c>
      <c r="N943" s="1" t="s">
        <v>13102</v>
      </c>
      <c r="O943" s="1" t="s">
        <v>941</v>
      </c>
      <c r="P943" s="1" t="s">
        <v>25871</v>
      </c>
      <c r="Q943" s="1" t="s">
        <v>25871</v>
      </c>
      <c r="R943" s="1" t="s">
        <v>13754</v>
      </c>
      <c r="S943" s="1" t="s">
        <v>941</v>
      </c>
      <c r="T943" s="1"/>
      <c r="U943" s="1"/>
      <c r="V943" s="1" t="s">
        <v>13765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24129</v>
      </c>
      <c r="F944" s="1" t="s">
        <v>24672</v>
      </c>
      <c r="G944" s="1" t="s">
        <v>25207</v>
      </c>
      <c r="H944" s="1" t="s">
        <v>25725</v>
      </c>
      <c r="I944" s="1" t="s">
        <v>10725</v>
      </c>
      <c r="J944" s="1"/>
      <c r="K944" s="1" t="s">
        <v>25843</v>
      </c>
      <c r="L944" s="1" t="s">
        <v>942</v>
      </c>
      <c r="M944" s="1" t="s">
        <v>12372</v>
      </c>
      <c r="N944" s="1" t="s">
        <v>13102</v>
      </c>
      <c r="O944" s="1" t="s">
        <v>942</v>
      </c>
      <c r="P944" s="1" t="s">
        <v>25871</v>
      </c>
      <c r="Q944" s="1" t="s">
        <v>25871</v>
      </c>
      <c r="R944" s="1" t="s">
        <v>13754</v>
      </c>
      <c r="S944" s="1" t="s">
        <v>942</v>
      </c>
      <c r="T944" s="1"/>
      <c r="U944" s="1"/>
      <c r="V944" s="1" t="s">
        <v>13765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24130</v>
      </c>
      <c r="F945" s="1" t="s">
        <v>24673</v>
      </c>
      <c r="G945" s="1" t="s">
        <v>25208</v>
      </c>
      <c r="H945" s="1" t="s">
        <v>25726</v>
      </c>
      <c r="I945" s="1" t="s">
        <v>10726</v>
      </c>
      <c r="J945" s="1"/>
      <c r="K945" s="1" t="s">
        <v>25843</v>
      </c>
      <c r="L945" s="1" t="s">
        <v>943</v>
      </c>
      <c r="M945" s="1" t="s">
        <v>12373</v>
      </c>
      <c r="N945" s="1" t="s">
        <v>13102</v>
      </c>
      <c r="O945" s="1" t="s">
        <v>943</v>
      </c>
      <c r="P945" s="1" t="s">
        <v>25871</v>
      </c>
      <c r="Q945" s="1" t="s">
        <v>25871</v>
      </c>
      <c r="R945" s="1" t="s">
        <v>13754</v>
      </c>
      <c r="S945" s="1" t="s">
        <v>943</v>
      </c>
      <c r="T945" s="1"/>
      <c r="U945" s="1"/>
      <c r="V945" s="1" t="s">
        <v>13765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14507</v>
      </c>
      <c r="F946" s="1" t="s">
        <v>15523</v>
      </c>
      <c r="G946" s="1" t="s">
        <v>16534</v>
      </c>
      <c r="H946" s="1" t="s">
        <v>17511</v>
      </c>
      <c r="I946" s="1" t="s">
        <v>10727</v>
      </c>
      <c r="J946" s="1"/>
      <c r="K946" s="1" t="s">
        <v>25843</v>
      </c>
      <c r="L946" s="1" t="s">
        <v>944</v>
      </c>
      <c r="M946" s="1" t="s">
        <v>12374</v>
      </c>
      <c r="N946" s="1" t="s">
        <v>13102</v>
      </c>
      <c r="O946" s="1" t="s">
        <v>944</v>
      </c>
      <c r="P946" s="1" t="s">
        <v>25871</v>
      </c>
      <c r="Q946" s="1" t="s">
        <v>25871</v>
      </c>
      <c r="R946" s="1" t="s">
        <v>13754</v>
      </c>
      <c r="S946" s="1" t="s">
        <v>944</v>
      </c>
      <c r="T946" s="1"/>
      <c r="U946" s="1"/>
      <c r="V946" s="1" t="s">
        <v>13765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14508</v>
      </c>
      <c r="F947" s="1" t="s">
        <v>15524</v>
      </c>
      <c r="G947" s="1" t="s">
        <v>16535</v>
      </c>
      <c r="H947" s="1" t="s">
        <v>17512</v>
      </c>
      <c r="I947" s="1" t="s">
        <v>10728</v>
      </c>
      <c r="J947" s="1"/>
      <c r="K947" s="1" t="s">
        <v>25843</v>
      </c>
      <c r="L947" s="1" t="s">
        <v>945</v>
      </c>
      <c r="M947" s="1" t="s">
        <v>12375</v>
      </c>
      <c r="N947" s="1" t="s">
        <v>13102</v>
      </c>
      <c r="O947" s="1" t="s">
        <v>945</v>
      </c>
      <c r="P947" s="1" t="s">
        <v>25871</v>
      </c>
      <c r="Q947" s="1" t="s">
        <v>25871</v>
      </c>
      <c r="R947" s="1" t="s">
        <v>13754</v>
      </c>
      <c r="S947" s="1" t="s">
        <v>945</v>
      </c>
      <c r="T947" s="1"/>
      <c r="U947" s="1"/>
      <c r="V947" s="1" t="s">
        <v>13765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14509</v>
      </c>
      <c r="F948" s="1" t="s">
        <v>15525</v>
      </c>
      <c r="G948" s="1" t="s">
        <v>16536</v>
      </c>
      <c r="H948" s="1" t="s">
        <v>17513</v>
      </c>
      <c r="I948" s="1" t="s">
        <v>10729</v>
      </c>
      <c r="J948" s="1"/>
      <c r="K948" s="1" t="s">
        <v>25843</v>
      </c>
      <c r="L948" s="1" t="s">
        <v>946</v>
      </c>
      <c r="M948" s="1" t="s">
        <v>12376</v>
      </c>
      <c r="N948" s="1" t="s">
        <v>13102</v>
      </c>
      <c r="O948" s="1" t="s">
        <v>946</v>
      </c>
      <c r="P948" s="1" t="s">
        <v>25871</v>
      </c>
      <c r="Q948" s="1" t="s">
        <v>25871</v>
      </c>
      <c r="R948" s="1" t="s">
        <v>13754</v>
      </c>
      <c r="S948" s="1" t="s">
        <v>946</v>
      </c>
      <c r="T948" s="1"/>
      <c r="U948" s="1"/>
      <c r="V948" s="1" t="s">
        <v>13765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5967</v>
      </c>
      <c r="G949" s="1" t="s">
        <v>7570</v>
      </c>
      <c r="H949" s="1" t="s">
        <v>9134</v>
      </c>
      <c r="I949" s="1" t="s">
        <v>10730</v>
      </c>
      <c r="J949" s="1"/>
      <c r="K949" s="1" t="s">
        <v>25843</v>
      </c>
      <c r="L949" s="1" t="s">
        <v>947</v>
      </c>
      <c r="M949" s="1" t="s">
        <v>12377</v>
      </c>
      <c r="N949" s="1" t="s">
        <v>13102</v>
      </c>
      <c r="O949" s="1" t="s">
        <v>947</v>
      </c>
      <c r="P949" s="1" t="s">
        <v>25871</v>
      </c>
      <c r="Q949" s="1" t="s">
        <v>25871</v>
      </c>
      <c r="R949" s="1" t="s">
        <v>13754</v>
      </c>
      <c r="S949" s="1" t="s">
        <v>947</v>
      </c>
      <c r="T949" s="1"/>
      <c r="U949" s="1"/>
      <c r="V949" s="1" t="s">
        <v>13765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24131</v>
      </c>
      <c r="F950" s="1" t="s">
        <v>24674</v>
      </c>
      <c r="G950" s="1" t="s">
        <v>25209</v>
      </c>
      <c r="H950" s="1" t="s">
        <v>25727</v>
      </c>
      <c r="I950" s="1" t="s">
        <v>10731</v>
      </c>
      <c r="J950" s="1"/>
      <c r="K950" s="1" t="s">
        <v>25843</v>
      </c>
      <c r="L950" s="1" t="s">
        <v>948</v>
      </c>
      <c r="M950" s="1" t="s">
        <v>12378</v>
      </c>
      <c r="N950" s="1" t="s">
        <v>13102</v>
      </c>
      <c r="O950" s="1" t="s">
        <v>948</v>
      </c>
      <c r="P950" s="1" t="s">
        <v>25871</v>
      </c>
      <c r="Q950" s="1" t="s">
        <v>25871</v>
      </c>
      <c r="R950" s="1" t="s">
        <v>13754</v>
      </c>
      <c r="S950" s="1" t="s">
        <v>948</v>
      </c>
      <c r="T950" s="1"/>
      <c r="U950" s="1"/>
      <c r="V950" s="1" t="s">
        <v>13765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14512</v>
      </c>
      <c r="F951" s="1" t="s">
        <v>15528</v>
      </c>
      <c r="G951" s="1" t="s">
        <v>16539</v>
      </c>
      <c r="H951" s="1" t="s">
        <v>17516</v>
      </c>
      <c r="I951" s="1" t="s">
        <v>10732</v>
      </c>
      <c r="J951" s="1"/>
      <c r="K951" s="1" t="s">
        <v>25843</v>
      </c>
      <c r="L951" s="1" t="s">
        <v>949</v>
      </c>
      <c r="M951" s="1" t="s">
        <v>12379</v>
      </c>
      <c r="N951" s="1" t="s">
        <v>13102</v>
      </c>
      <c r="O951" s="1" t="s">
        <v>949</v>
      </c>
      <c r="P951" s="1" t="s">
        <v>25871</v>
      </c>
      <c r="Q951" s="1" t="s">
        <v>25871</v>
      </c>
      <c r="R951" s="1" t="s">
        <v>13754</v>
      </c>
      <c r="S951" s="1" t="s">
        <v>949</v>
      </c>
      <c r="T951" s="1"/>
      <c r="U951" s="1"/>
      <c r="V951" s="1" t="s">
        <v>13765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24132</v>
      </c>
      <c r="F952" s="1" t="s">
        <v>24675</v>
      </c>
      <c r="G952" s="1" t="s">
        <v>25210</v>
      </c>
      <c r="H952" s="1" t="s">
        <v>25728</v>
      </c>
      <c r="I952" s="1" t="s">
        <v>10733</v>
      </c>
      <c r="J952" s="1"/>
      <c r="K952" s="1" t="s">
        <v>25843</v>
      </c>
      <c r="L952" s="1" t="s">
        <v>950</v>
      </c>
      <c r="M952" s="1" t="s">
        <v>12380</v>
      </c>
      <c r="N952" s="1" t="s">
        <v>13102</v>
      </c>
      <c r="O952" s="1" t="s">
        <v>950</v>
      </c>
      <c r="P952" s="1" t="s">
        <v>25871</v>
      </c>
      <c r="Q952" s="1" t="s">
        <v>25871</v>
      </c>
      <c r="R952" s="1" t="s">
        <v>13754</v>
      </c>
      <c r="S952" s="1" t="s">
        <v>950</v>
      </c>
      <c r="T952" s="1"/>
      <c r="U952" s="1"/>
      <c r="V952" s="1" t="s">
        <v>13765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5971</v>
      </c>
      <c r="G953" s="1" t="s">
        <v>7574</v>
      </c>
      <c r="H953" s="1" t="s">
        <v>9138</v>
      </c>
      <c r="I953" s="1" t="s">
        <v>10734</v>
      </c>
      <c r="J953" s="1"/>
      <c r="K953" s="1" t="s">
        <v>25843</v>
      </c>
      <c r="L953" s="1" t="s">
        <v>951</v>
      </c>
      <c r="M953" s="1" t="s">
        <v>12381</v>
      </c>
      <c r="N953" s="1" t="s">
        <v>13102</v>
      </c>
      <c r="O953" s="1" t="s">
        <v>951</v>
      </c>
      <c r="P953" s="1" t="s">
        <v>25871</v>
      </c>
      <c r="Q953" s="1" t="s">
        <v>25871</v>
      </c>
      <c r="R953" s="1" t="s">
        <v>13754</v>
      </c>
      <c r="S953" s="1" t="s">
        <v>951</v>
      </c>
      <c r="T953" s="1"/>
      <c r="U953" s="1"/>
      <c r="V953" s="1" t="s">
        <v>13765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24133</v>
      </c>
      <c r="F954" s="1" t="s">
        <v>24676</v>
      </c>
      <c r="G954" s="1" t="s">
        <v>25211</v>
      </c>
      <c r="H954" s="1" t="s">
        <v>25729</v>
      </c>
      <c r="I954" s="1" t="s">
        <v>9965</v>
      </c>
      <c r="J954" s="1"/>
      <c r="K954" s="1" t="s">
        <v>25843</v>
      </c>
      <c r="L954" s="1" t="s">
        <v>952</v>
      </c>
      <c r="M954" s="1" t="s">
        <v>12382</v>
      </c>
      <c r="N954" s="1" t="s">
        <v>13102</v>
      </c>
      <c r="O954" s="1" t="s">
        <v>952</v>
      </c>
      <c r="P954" s="1" t="s">
        <v>25871</v>
      </c>
      <c r="Q954" s="1" t="s">
        <v>25871</v>
      </c>
      <c r="R954" s="1" t="s">
        <v>13754</v>
      </c>
      <c r="S954" s="1" t="s">
        <v>952</v>
      </c>
      <c r="T954" s="1"/>
      <c r="U954" s="1"/>
      <c r="V954" s="1" t="s">
        <v>13765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24134</v>
      </c>
      <c r="F955" s="1" t="s">
        <v>24677</v>
      </c>
      <c r="G955" s="1" t="s">
        <v>25212</v>
      </c>
      <c r="H955" s="1" t="s">
        <v>25730</v>
      </c>
      <c r="I955" s="1" t="s">
        <v>10735</v>
      </c>
      <c r="J955" s="1"/>
      <c r="K955" s="1" t="s">
        <v>25843</v>
      </c>
      <c r="L955" s="1" t="s">
        <v>953</v>
      </c>
      <c r="M955" s="1" t="s">
        <v>12383</v>
      </c>
      <c r="N955" s="1" t="s">
        <v>13102</v>
      </c>
      <c r="O955" s="1" t="s">
        <v>953</v>
      </c>
      <c r="P955" s="1" t="s">
        <v>25871</v>
      </c>
      <c r="Q955" s="1" t="s">
        <v>25871</v>
      </c>
      <c r="R955" s="1" t="s">
        <v>13754</v>
      </c>
      <c r="S955" s="1" t="s">
        <v>953</v>
      </c>
      <c r="T955" s="1"/>
      <c r="U955" s="1"/>
      <c r="V955" s="1" t="s">
        <v>13765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5974</v>
      </c>
      <c r="G956" s="1" t="s">
        <v>7577</v>
      </c>
      <c r="H956" s="1" t="s">
        <v>9141</v>
      </c>
      <c r="I956" s="1" t="s">
        <v>10736</v>
      </c>
      <c r="J956" s="1"/>
      <c r="K956" s="1" t="s">
        <v>25843</v>
      </c>
      <c r="L956" s="1" t="s">
        <v>954</v>
      </c>
      <c r="M956" s="1" t="s">
        <v>12384</v>
      </c>
      <c r="N956" s="1" t="s">
        <v>13102</v>
      </c>
      <c r="O956" s="1" t="s">
        <v>954</v>
      </c>
      <c r="P956" s="1" t="s">
        <v>25871</v>
      </c>
      <c r="Q956" s="1" t="s">
        <v>25871</v>
      </c>
      <c r="R956" s="1" t="s">
        <v>13754</v>
      </c>
      <c r="S956" s="1" t="s">
        <v>954</v>
      </c>
      <c r="T956" s="1"/>
      <c r="U956" s="1"/>
      <c r="V956" s="1" t="s">
        <v>13765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5975</v>
      </c>
      <c r="G957" s="1" t="s">
        <v>7578</v>
      </c>
      <c r="H957" s="1" t="s">
        <v>9142</v>
      </c>
      <c r="I957" s="1" t="s">
        <v>10737</v>
      </c>
      <c r="J957" s="1"/>
      <c r="K957" s="1" t="s">
        <v>25843</v>
      </c>
      <c r="L957" s="1" t="s">
        <v>955</v>
      </c>
      <c r="M957" s="1" t="s">
        <v>12385</v>
      </c>
      <c r="N957" s="1" t="s">
        <v>13102</v>
      </c>
      <c r="O957" s="1" t="s">
        <v>955</v>
      </c>
      <c r="P957" s="1" t="s">
        <v>25871</v>
      </c>
      <c r="Q957" s="1" t="s">
        <v>25871</v>
      </c>
      <c r="R957" s="1" t="s">
        <v>13754</v>
      </c>
      <c r="S957" s="1" t="s">
        <v>955</v>
      </c>
      <c r="T957" s="1"/>
      <c r="U957" s="1"/>
      <c r="V957" s="1" t="s">
        <v>13765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14518</v>
      </c>
      <c r="F958" s="1" t="s">
        <v>15534</v>
      </c>
      <c r="G958" s="1" t="s">
        <v>16545</v>
      </c>
      <c r="H958" s="1" t="s">
        <v>17522</v>
      </c>
      <c r="I958" s="1" t="s">
        <v>10738</v>
      </c>
      <c r="J958" s="1"/>
      <c r="K958" s="1" t="s">
        <v>25843</v>
      </c>
      <c r="L958" s="1" t="s">
        <v>956</v>
      </c>
      <c r="M958" s="1" t="s">
        <v>12386</v>
      </c>
      <c r="N958" s="1" t="s">
        <v>13102</v>
      </c>
      <c r="O958" s="1" t="s">
        <v>956</v>
      </c>
      <c r="P958" s="1" t="s">
        <v>25871</v>
      </c>
      <c r="Q958" s="1" t="s">
        <v>25871</v>
      </c>
      <c r="R958" s="1" t="s">
        <v>13754</v>
      </c>
      <c r="S958" s="1" t="s">
        <v>956</v>
      </c>
      <c r="T958" s="1"/>
      <c r="U958" s="1"/>
      <c r="V958" s="1" t="s">
        <v>13765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24135</v>
      </c>
      <c r="F959" s="1" t="s">
        <v>24678</v>
      </c>
      <c r="G959" s="1" t="s">
        <v>25213</v>
      </c>
      <c r="H959" s="1" t="s">
        <v>25731</v>
      </c>
      <c r="I959" s="1" t="s">
        <v>10739</v>
      </c>
      <c r="J959" s="1"/>
      <c r="K959" s="1" t="s">
        <v>25843</v>
      </c>
      <c r="L959" s="1" t="s">
        <v>957</v>
      </c>
      <c r="M959" s="1" t="s">
        <v>12387</v>
      </c>
      <c r="N959" s="1" t="s">
        <v>13102</v>
      </c>
      <c r="O959" s="1" t="s">
        <v>957</v>
      </c>
      <c r="P959" s="1" t="s">
        <v>25871</v>
      </c>
      <c r="Q959" s="1" t="s">
        <v>25871</v>
      </c>
      <c r="R959" s="1" t="s">
        <v>13754</v>
      </c>
      <c r="S959" s="1" t="s">
        <v>957</v>
      </c>
      <c r="T959" s="1"/>
      <c r="U959" s="1"/>
      <c r="V959" s="1" t="s">
        <v>13765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4344</v>
      </c>
      <c r="G960" s="1" t="s">
        <v>7581</v>
      </c>
      <c r="H960" s="1" t="s">
        <v>9145</v>
      </c>
      <c r="I960" s="1" t="s">
        <v>10740</v>
      </c>
      <c r="J960" s="1"/>
      <c r="K960" s="1" t="s">
        <v>25843</v>
      </c>
      <c r="L960" s="1" t="s">
        <v>958</v>
      </c>
      <c r="M960" s="1" t="s">
        <v>12388</v>
      </c>
      <c r="N960" s="1" t="s">
        <v>13102</v>
      </c>
      <c r="O960" s="1" t="s">
        <v>958</v>
      </c>
      <c r="P960" s="1" t="s">
        <v>25871</v>
      </c>
      <c r="Q960" s="1" t="s">
        <v>25871</v>
      </c>
      <c r="R960" s="1" t="s">
        <v>13754</v>
      </c>
      <c r="S960" s="1" t="s">
        <v>958</v>
      </c>
      <c r="T960" s="1"/>
      <c r="U960" s="1"/>
      <c r="V960" s="1" t="s">
        <v>13765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24136</v>
      </c>
      <c r="F961" s="1" t="s">
        <v>24679</v>
      </c>
      <c r="G961" s="1" t="s">
        <v>25214</v>
      </c>
      <c r="H961" s="1" t="s">
        <v>25732</v>
      </c>
      <c r="I961" s="1" t="s">
        <v>10741</v>
      </c>
      <c r="J961" s="1"/>
      <c r="K961" s="1" t="s">
        <v>25843</v>
      </c>
      <c r="L961" s="1" t="s">
        <v>959</v>
      </c>
      <c r="M961" s="1" t="s">
        <v>12389</v>
      </c>
      <c r="N961" s="1" t="s">
        <v>13102</v>
      </c>
      <c r="O961" s="1" t="s">
        <v>959</v>
      </c>
      <c r="P961" s="1" t="s">
        <v>25871</v>
      </c>
      <c r="Q961" s="1" t="s">
        <v>25871</v>
      </c>
      <c r="R961" s="1" t="s">
        <v>13754</v>
      </c>
      <c r="S961" s="1" t="s">
        <v>959</v>
      </c>
      <c r="T961" s="1"/>
      <c r="U961" s="1"/>
      <c r="V961" s="1" t="s">
        <v>13765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5979</v>
      </c>
      <c r="G962" s="1" t="s">
        <v>7583</v>
      </c>
      <c r="H962" s="1" t="s">
        <v>9147</v>
      </c>
      <c r="I962" s="1" t="s">
        <v>10742</v>
      </c>
      <c r="J962" s="1"/>
      <c r="K962" s="1" t="s">
        <v>25843</v>
      </c>
      <c r="L962" s="1" t="s">
        <v>960</v>
      </c>
      <c r="M962" s="1" t="s">
        <v>12390</v>
      </c>
      <c r="N962" s="1" t="s">
        <v>13102</v>
      </c>
      <c r="O962" s="1" t="s">
        <v>960</v>
      </c>
      <c r="P962" s="1" t="s">
        <v>25871</v>
      </c>
      <c r="Q962" s="1" t="s">
        <v>25871</v>
      </c>
      <c r="R962" s="1" t="s">
        <v>13754</v>
      </c>
      <c r="S962" s="1" t="s">
        <v>960</v>
      </c>
      <c r="T962" s="1"/>
      <c r="U962" s="1"/>
      <c r="V962" s="1" t="s">
        <v>13765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14521</v>
      </c>
      <c r="F963" s="1" t="s">
        <v>14521</v>
      </c>
      <c r="G963" s="1" t="s">
        <v>16548</v>
      </c>
      <c r="H963" s="1" t="s">
        <v>17525</v>
      </c>
      <c r="I963" s="1" t="s">
        <v>10743</v>
      </c>
      <c r="J963" s="1"/>
      <c r="K963" s="1" t="s">
        <v>25843</v>
      </c>
      <c r="L963" s="1" t="s">
        <v>961</v>
      </c>
      <c r="M963" s="1" t="s">
        <v>12391</v>
      </c>
      <c r="N963" s="1" t="s">
        <v>13102</v>
      </c>
      <c r="O963" s="1" t="s">
        <v>961</v>
      </c>
      <c r="P963" s="1" t="s">
        <v>25871</v>
      </c>
      <c r="Q963" s="1" t="s">
        <v>25871</v>
      </c>
      <c r="R963" s="1" t="s">
        <v>13754</v>
      </c>
      <c r="S963" s="1" t="s">
        <v>961</v>
      </c>
      <c r="T963" s="1"/>
      <c r="U963" s="1"/>
      <c r="V963" s="1" t="s">
        <v>13765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5980</v>
      </c>
      <c r="G964" s="1" t="s">
        <v>7585</v>
      </c>
      <c r="H964" s="1" t="s">
        <v>9149</v>
      </c>
      <c r="I964" s="1" t="s">
        <v>10744</v>
      </c>
      <c r="J964" s="1"/>
      <c r="K964" s="1" t="s">
        <v>25843</v>
      </c>
      <c r="L964" s="1" t="s">
        <v>962</v>
      </c>
      <c r="M964" s="1" t="s">
        <v>12392</v>
      </c>
      <c r="N964" s="1" t="s">
        <v>13102</v>
      </c>
      <c r="O964" s="1" t="s">
        <v>962</v>
      </c>
      <c r="P964" s="1" t="s">
        <v>25871</v>
      </c>
      <c r="Q964" s="1" t="s">
        <v>25871</v>
      </c>
      <c r="R964" s="1" t="s">
        <v>13754</v>
      </c>
      <c r="S964" s="1" t="s">
        <v>962</v>
      </c>
      <c r="T964" s="1"/>
      <c r="U964" s="1"/>
      <c r="V964" s="1" t="s">
        <v>13765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14523</v>
      </c>
      <c r="F965" s="1" t="s">
        <v>15537</v>
      </c>
      <c r="G965" s="1" t="s">
        <v>16550</v>
      </c>
      <c r="H965" s="1" t="s">
        <v>17527</v>
      </c>
      <c r="I965" s="1" t="s">
        <v>10745</v>
      </c>
      <c r="J965" s="1"/>
      <c r="K965" s="1" t="s">
        <v>25843</v>
      </c>
      <c r="L965" s="1" t="s">
        <v>963</v>
      </c>
      <c r="M965" s="1" t="s">
        <v>12393</v>
      </c>
      <c r="N965" s="1" t="s">
        <v>13102</v>
      </c>
      <c r="O965" s="1" t="s">
        <v>963</v>
      </c>
      <c r="P965" s="1" t="s">
        <v>25871</v>
      </c>
      <c r="Q965" s="1" t="s">
        <v>25871</v>
      </c>
      <c r="R965" s="1" t="s">
        <v>13754</v>
      </c>
      <c r="S965" s="1" t="s">
        <v>963</v>
      </c>
      <c r="T965" s="1"/>
      <c r="U965" s="1"/>
      <c r="V965" s="1" t="s">
        <v>13765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24137</v>
      </c>
      <c r="F966" s="1" t="s">
        <v>24680</v>
      </c>
      <c r="G966" s="1" t="s">
        <v>25215</v>
      </c>
      <c r="H966" s="1" t="s">
        <v>25733</v>
      </c>
      <c r="I966" s="1" t="s">
        <v>10743</v>
      </c>
      <c r="J966" s="1"/>
      <c r="K966" s="1" t="s">
        <v>25843</v>
      </c>
      <c r="L966" s="1" t="s">
        <v>964</v>
      </c>
      <c r="M966" s="1" t="s">
        <v>12394</v>
      </c>
      <c r="N966" s="1" t="s">
        <v>13102</v>
      </c>
      <c r="O966" s="1" t="s">
        <v>964</v>
      </c>
      <c r="P966" s="1" t="s">
        <v>25871</v>
      </c>
      <c r="Q966" s="1" t="s">
        <v>25871</v>
      </c>
      <c r="R966" s="1" t="s">
        <v>13754</v>
      </c>
      <c r="S966" s="1" t="s">
        <v>964</v>
      </c>
      <c r="T966" s="1"/>
      <c r="U966" s="1"/>
      <c r="V966" s="1" t="s">
        <v>13765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14524</v>
      </c>
      <c r="F967" s="1" t="s">
        <v>15538</v>
      </c>
      <c r="G967" s="1" t="s">
        <v>16551</v>
      </c>
      <c r="H967" s="1" t="s">
        <v>17528</v>
      </c>
      <c r="I967" s="1" t="s">
        <v>10746</v>
      </c>
      <c r="J967" s="1"/>
      <c r="K967" s="1" t="s">
        <v>25843</v>
      </c>
      <c r="L967" s="1" t="s">
        <v>965</v>
      </c>
      <c r="M967" s="1" t="s">
        <v>12395</v>
      </c>
      <c r="N967" s="1" t="s">
        <v>13102</v>
      </c>
      <c r="O967" s="1" t="s">
        <v>965</v>
      </c>
      <c r="P967" s="1" t="s">
        <v>25871</v>
      </c>
      <c r="Q967" s="1" t="s">
        <v>25871</v>
      </c>
      <c r="R967" s="1" t="s">
        <v>13754</v>
      </c>
      <c r="S967" s="1" t="s">
        <v>965</v>
      </c>
      <c r="T967" s="1"/>
      <c r="U967" s="1"/>
      <c r="V967" s="1" t="s">
        <v>13765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5984</v>
      </c>
      <c r="G968" s="1" t="s">
        <v>7589</v>
      </c>
      <c r="H968" s="1" t="s">
        <v>9153</v>
      </c>
      <c r="I968" s="1" t="s">
        <v>10747</v>
      </c>
      <c r="J968" s="1"/>
      <c r="K968" s="1" t="s">
        <v>25843</v>
      </c>
      <c r="L968" s="1" t="s">
        <v>966</v>
      </c>
      <c r="M968" s="1" t="s">
        <v>12396</v>
      </c>
      <c r="N968" s="1" t="s">
        <v>13102</v>
      </c>
      <c r="O968" s="1" t="s">
        <v>966</v>
      </c>
      <c r="P968" s="1" t="s">
        <v>25871</v>
      </c>
      <c r="Q968" s="1" t="s">
        <v>25871</v>
      </c>
      <c r="R968" s="1" t="s">
        <v>13754</v>
      </c>
      <c r="S968" s="1" t="s">
        <v>966</v>
      </c>
      <c r="T968" s="1"/>
      <c r="U968" s="1"/>
      <c r="V968" s="1" t="s">
        <v>13765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14526</v>
      </c>
      <c r="F969" s="1" t="s">
        <v>15540</v>
      </c>
      <c r="G969" s="1" t="s">
        <v>16553</v>
      </c>
      <c r="H969" s="1" t="s">
        <v>17530</v>
      </c>
      <c r="I969" s="1" t="s">
        <v>10748</v>
      </c>
      <c r="J969" s="1"/>
      <c r="K969" s="1" t="s">
        <v>25843</v>
      </c>
      <c r="L969" s="1" t="s">
        <v>967</v>
      </c>
      <c r="M969" s="1" t="s">
        <v>12397</v>
      </c>
      <c r="N969" s="1" t="s">
        <v>13102</v>
      </c>
      <c r="O969" s="1" t="s">
        <v>967</v>
      </c>
      <c r="P969" s="1" t="s">
        <v>25872</v>
      </c>
      <c r="Q969" s="1" t="s">
        <v>26417</v>
      </c>
      <c r="R969" s="1" t="s">
        <v>13754</v>
      </c>
      <c r="S969" s="1" t="s">
        <v>967</v>
      </c>
      <c r="T969" s="1" t="s">
        <v>26846</v>
      </c>
      <c r="U969" s="1"/>
      <c r="V969" s="1" t="s">
        <v>13765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24138</v>
      </c>
      <c r="F970" s="1" t="s">
        <v>24681</v>
      </c>
      <c r="G970" s="1" t="s">
        <v>25216</v>
      </c>
      <c r="H970" s="1" t="s">
        <v>25734</v>
      </c>
      <c r="I970" s="1" t="s">
        <v>10749</v>
      </c>
      <c r="J970" s="1"/>
      <c r="K970" s="1" t="s">
        <v>25843</v>
      </c>
      <c r="L970" s="1" t="s">
        <v>968</v>
      </c>
      <c r="M970" s="1" t="s">
        <v>12398</v>
      </c>
      <c r="N970" s="1" t="s">
        <v>13102</v>
      </c>
      <c r="O970" s="1" t="s">
        <v>968</v>
      </c>
      <c r="P970" s="1" t="s">
        <v>25872</v>
      </c>
      <c r="Q970" s="1" t="s">
        <v>26418</v>
      </c>
      <c r="R970" s="1" t="s">
        <v>13754</v>
      </c>
      <c r="S970" s="1" t="s">
        <v>968</v>
      </c>
      <c r="T970" s="1"/>
      <c r="U970" s="1"/>
      <c r="V970" s="1" t="s">
        <v>13765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4355</v>
      </c>
      <c r="G971" s="1" t="s">
        <v>7592</v>
      </c>
      <c r="H971" s="1" t="s">
        <v>9156</v>
      </c>
      <c r="I971" s="1" t="s">
        <v>10750</v>
      </c>
      <c r="J971" s="1"/>
      <c r="K971" s="1" t="s">
        <v>25843</v>
      </c>
      <c r="L971" s="1" t="s">
        <v>969</v>
      </c>
      <c r="M971" s="1" t="s">
        <v>12399</v>
      </c>
      <c r="N971" s="1" t="s">
        <v>13102</v>
      </c>
      <c r="O971" s="1" t="s">
        <v>969</v>
      </c>
      <c r="P971" s="1" t="s">
        <v>25872</v>
      </c>
      <c r="Q971" s="1" t="s">
        <v>26419</v>
      </c>
      <c r="R971" s="1" t="s">
        <v>13754</v>
      </c>
      <c r="S971" s="1" t="s">
        <v>969</v>
      </c>
      <c r="T971" s="1"/>
      <c r="U971" s="1"/>
      <c r="V971" s="1" t="s">
        <v>13765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14528</v>
      </c>
      <c r="F972" s="1" t="s">
        <v>15541</v>
      </c>
      <c r="G972" s="1" t="s">
        <v>16555</v>
      </c>
      <c r="H972" s="1" t="s">
        <v>17503</v>
      </c>
      <c r="I972" s="1" t="s">
        <v>10751</v>
      </c>
      <c r="J972" s="1"/>
      <c r="K972" s="1" t="s">
        <v>25843</v>
      </c>
      <c r="L972" s="1" t="s">
        <v>970</v>
      </c>
      <c r="M972" s="1" t="s">
        <v>12400</v>
      </c>
      <c r="N972" s="1" t="s">
        <v>13102</v>
      </c>
      <c r="O972" s="1" t="s">
        <v>970</v>
      </c>
      <c r="P972" s="1" t="s">
        <v>25872</v>
      </c>
      <c r="Q972" s="1" t="s">
        <v>26420</v>
      </c>
      <c r="R972" s="1" t="s">
        <v>13754</v>
      </c>
      <c r="S972" s="1" t="s">
        <v>970</v>
      </c>
      <c r="T972" s="1"/>
      <c r="U972" s="1"/>
      <c r="V972" s="1" t="s">
        <v>13765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20381</v>
      </c>
      <c r="F973" s="1" t="s">
        <v>21137</v>
      </c>
      <c r="G973" s="1" t="s">
        <v>21882</v>
      </c>
      <c r="H973" s="1" t="s">
        <v>22602</v>
      </c>
      <c r="I973" s="1" t="s">
        <v>10752</v>
      </c>
      <c r="J973" s="1"/>
      <c r="K973" s="1" t="s">
        <v>25843</v>
      </c>
      <c r="L973" s="1" t="s">
        <v>971</v>
      </c>
      <c r="M973" s="1" t="s">
        <v>12401</v>
      </c>
      <c r="N973" s="1" t="s">
        <v>13102</v>
      </c>
      <c r="O973" s="1" t="s">
        <v>971</v>
      </c>
      <c r="P973" s="1" t="s">
        <v>25872</v>
      </c>
      <c r="Q973" s="1" t="s">
        <v>26421</v>
      </c>
      <c r="R973" s="1" t="s">
        <v>13754</v>
      </c>
      <c r="S973" s="1" t="s">
        <v>971</v>
      </c>
      <c r="T973" s="1"/>
      <c r="U973" s="1"/>
      <c r="V973" s="1" t="s">
        <v>13765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20382</v>
      </c>
      <c r="F974" s="1" t="s">
        <v>21138</v>
      </c>
      <c r="G974" s="1" t="s">
        <v>21883</v>
      </c>
      <c r="H974" s="1" t="s">
        <v>22603</v>
      </c>
      <c r="I974" s="1" t="s">
        <v>10753</v>
      </c>
      <c r="J974" s="1"/>
      <c r="K974" s="1" t="s">
        <v>25843</v>
      </c>
      <c r="L974" s="1" t="s">
        <v>972</v>
      </c>
      <c r="M974" s="1" t="s">
        <v>12402</v>
      </c>
      <c r="N974" s="1" t="s">
        <v>13102</v>
      </c>
      <c r="O974" s="1" t="s">
        <v>972</v>
      </c>
      <c r="P974" s="1" t="s">
        <v>25872</v>
      </c>
      <c r="Q974" s="1" t="s">
        <v>26422</v>
      </c>
      <c r="R974" s="1" t="s">
        <v>13754</v>
      </c>
      <c r="S974" s="1" t="s">
        <v>972</v>
      </c>
      <c r="T974" s="1"/>
      <c r="U974" s="1"/>
      <c r="V974" s="1" t="s">
        <v>13765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5990</v>
      </c>
      <c r="G975" s="1" t="s">
        <v>7596</v>
      </c>
      <c r="H975" s="1" t="s">
        <v>9159</v>
      </c>
      <c r="I975" s="1" t="s">
        <v>10754</v>
      </c>
      <c r="J975" s="1"/>
      <c r="K975" s="1" t="s">
        <v>25843</v>
      </c>
      <c r="L975" s="1" t="s">
        <v>973</v>
      </c>
      <c r="M975" s="1" t="s">
        <v>12403</v>
      </c>
      <c r="N975" s="1" t="s">
        <v>13102</v>
      </c>
      <c r="O975" s="1" t="s">
        <v>973</v>
      </c>
      <c r="P975" s="1" t="s">
        <v>25872</v>
      </c>
      <c r="Q975" s="1" t="s">
        <v>26423</v>
      </c>
      <c r="R975" s="1" t="s">
        <v>13754</v>
      </c>
      <c r="S975" s="1" t="s">
        <v>973</v>
      </c>
      <c r="T975" s="1"/>
      <c r="U975" s="1"/>
      <c r="V975" s="1" t="s">
        <v>13765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24139</v>
      </c>
      <c r="F976" s="1" t="s">
        <v>24682</v>
      </c>
      <c r="G976" s="1" t="s">
        <v>25217</v>
      </c>
      <c r="H976" s="1" t="s">
        <v>25735</v>
      </c>
      <c r="I976" s="1" t="s">
        <v>10755</v>
      </c>
      <c r="J976" s="1"/>
      <c r="K976" s="1" t="s">
        <v>25843</v>
      </c>
      <c r="L976" s="1" t="s">
        <v>974</v>
      </c>
      <c r="M976" s="1" t="s">
        <v>12404</v>
      </c>
      <c r="N976" s="1" t="s">
        <v>13102</v>
      </c>
      <c r="O976" s="1" t="s">
        <v>974</v>
      </c>
      <c r="P976" s="1" t="s">
        <v>25872</v>
      </c>
      <c r="Q976" s="1" t="s">
        <v>26424</v>
      </c>
      <c r="R976" s="1" t="s">
        <v>13754</v>
      </c>
      <c r="S976" s="1" t="s">
        <v>974</v>
      </c>
      <c r="T976" s="1"/>
      <c r="U976" s="1"/>
      <c r="V976" s="1" t="s">
        <v>13765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5992</v>
      </c>
      <c r="G977" s="1" t="s">
        <v>7598</v>
      </c>
      <c r="H977" s="1" t="s">
        <v>9161</v>
      </c>
      <c r="I977" s="1" t="s">
        <v>10756</v>
      </c>
      <c r="J977" s="1"/>
      <c r="K977" s="1" t="s">
        <v>25843</v>
      </c>
      <c r="L977" s="1" t="s">
        <v>975</v>
      </c>
      <c r="M977" s="1" t="s">
        <v>12405</v>
      </c>
      <c r="N977" s="1" t="s">
        <v>13102</v>
      </c>
      <c r="O977" s="1" t="s">
        <v>975</v>
      </c>
      <c r="P977" s="1" t="s">
        <v>25872</v>
      </c>
      <c r="Q977" s="1" t="s">
        <v>26425</v>
      </c>
      <c r="R977" s="1" t="s">
        <v>13754</v>
      </c>
      <c r="S977" s="1" t="s">
        <v>975</v>
      </c>
      <c r="T977" s="1"/>
      <c r="U977" s="1"/>
      <c r="V977" s="1" t="s">
        <v>13765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14533</v>
      </c>
      <c r="F978" s="1" t="s">
        <v>15546</v>
      </c>
      <c r="G978" s="1" t="s">
        <v>16560</v>
      </c>
      <c r="H978" s="1" t="s">
        <v>17536</v>
      </c>
      <c r="I978" s="1" t="s">
        <v>10757</v>
      </c>
      <c r="J978" s="1"/>
      <c r="K978" s="1" t="s">
        <v>25843</v>
      </c>
      <c r="L978" s="1" t="s">
        <v>976</v>
      </c>
      <c r="M978" s="1" t="s">
        <v>12406</v>
      </c>
      <c r="N978" s="1" t="s">
        <v>13102</v>
      </c>
      <c r="O978" s="1" t="s">
        <v>976</v>
      </c>
      <c r="P978" s="1" t="s">
        <v>25872</v>
      </c>
      <c r="Q978" s="1" t="s">
        <v>26426</v>
      </c>
      <c r="R978" s="1" t="s">
        <v>13754</v>
      </c>
      <c r="S978" s="1" t="s">
        <v>976</v>
      </c>
      <c r="T978" s="1"/>
      <c r="U978" s="1"/>
      <c r="V978" s="1" t="s">
        <v>13765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5994</v>
      </c>
      <c r="G979" s="1" t="s">
        <v>7600</v>
      </c>
      <c r="H979" s="1" t="s">
        <v>9163</v>
      </c>
      <c r="I979" s="1" t="s">
        <v>10758</v>
      </c>
      <c r="J979" s="1"/>
      <c r="K979" s="1" t="s">
        <v>25843</v>
      </c>
      <c r="L979" s="1" t="s">
        <v>977</v>
      </c>
      <c r="M979" s="1" t="s">
        <v>12407</v>
      </c>
      <c r="N979" s="1" t="s">
        <v>13102</v>
      </c>
      <c r="O979" s="1" t="s">
        <v>977</v>
      </c>
      <c r="P979" s="1" t="s">
        <v>25872</v>
      </c>
      <c r="Q979" s="1" t="s">
        <v>26427</v>
      </c>
      <c r="R979" s="1" t="s">
        <v>13754</v>
      </c>
      <c r="S979" s="1" t="s">
        <v>977</v>
      </c>
      <c r="T979" s="1"/>
      <c r="U979" s="1"/>
      <c r="V979" s="1" t="s">
        <v>13765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20384</v>
      </c>
      <c r="F980" s="1" t="s">
        <v>21140</v>
      </c>
      <c r="G980" s="1" t="s">
        <v>21885</v>
      </c>
      <c r="H980" s="1" t="s">
        <v>22605</v>
      </c>
      <c r="I980" s="1" t="s">
        <v>10759</v>
      </c>
      <c r="J980" s="1"/>
      <c r="K980" s="1" t="s">
        <v>25843</v>
      </c>
      <c r="L980" s="1" t="s">
        <v>978</v>
      </c>
      <c r="M980" s="1" t="s">
        <v>12408</v>
      </c>
      <c r="N980" s="1" t="s">
        <v>13102</v>
      </c>
      <c r="O980" s="1" t="s">
        <v>978</v>
      </c>
      <c r="P980" s="1" t="s">
        <v>25872</v>
      </c>
      <c r="Q980" s="1" t="s">
        <v>26428</v>
      </c>
      <c r="R980" s="1" t="s">
        <v>13754</v>
      </c>
      <c r="S980" s="1" t="s">
        <v>978</v>
      </c>
      <c r="T980" s="1"/>
      <c r="U980" s="1"/>
      <c r="V980" s="1" t="s">
        <v>13765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24140</v>
      </c>
      <c r="F981" s="1" t="s">
        <v>24683</v>
      </c>
      <c r="G981" s="1" t="s">
        <v>25218</v>
      </c>
      <c r="H981" s="1" t="s">
        <v>25736</v>
      </c>
      <c r="I981" s="1" t="s">
        <v>10760</v>
      </c>
      <c r="J981" s="1"/>
      <c r="K981" s="1" t="s">
        <v>25843</v>
      </c>
      <c r="L981" s="1" t="s">
        <v>979</v>
      </c>
      <c r="M981" s="1" t="s">
        <v>12409</v>
      </c>
      <c r="N981" s="1" t="s">
        <v>13102</v>
      </c>
      <c r="O981" s="1" t="s">
        <v>979</v>
      </c>
      <c r="P981" s="1" t="s">
        <v>25872</v>
      </c>
      <c r="Q981" s="1" t="s">
        <v>26429</v>
      </c>
      <c r="R981" s="1" t="s">
        <v>13754</v>
      </c>
      <c r="S981" s="1" t="s">
        <v>979</v>
      </c>
      <c r="T981" s="1"/>
      <c r="U981" s="1"/>
      <c r="V981" s="1" t="s">
        <v>13765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5997</v>
      </c>
      <c r="G982" s="1" t="s">
        <v>7603</v>
      </c>
      <c r="H982" s="1" t="s">
        <v>9166</v>
      </c>
      <c r="I982" s="1" t="s">
        <v>10761</v>
      </c>
      <c r="J982" s="1"/>
      <c r="K982" s="1" t="s">
        <v>25843</v>
      </c>
      <c r="L982" s="1" t="s">
        <v>980</v>
      </c>
      <c r="M982" s="1" t="s">
        <v>12410</v>
      </c>
      <c r="N982" s="1" t="s">
        <v>13102</v>
      </c>
      <c r="O982" s="1" t="s">
        <v>980</v>
      </c>
      <c r="P982" s="1" t="s">
        <v>25872</v>
      </c>
      <c r="Q982" s="1" t="s">
        <v>26430</v>
      </c>
      <c r="R982" s="1" t="s">
        <v>13754</v>
      </c>
      <c r="S982" s="1" t="s">
        <v>980</v>
      </c>
      <c r="T982" s="1"/>
      <c r="U982" s="1"/>
      <c r="V982" s="1" t="s">
        <v>13765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24141</v>
      </c>
      <c r="F983" s="1" t="s">
        <v>24684</v>
      </c>
      <c r="G983" s="1" t="s">
        <v>25219</v>
      </c>
      <c r="H983" s="1" t="s">
        <v>25737</v>
      </c>
      <c r="I983" s="1" t="s">
        <v>10762</v>
      </c>
      <c r="J983" s="1"/>
      <c r="K983" s="1" t="s">
        <v>25843</v>
      </c>
      <c r="L983" s="1" t="s">
        <v>981</v>
      </c>
      <c r="M983" s="1" t="s">
        <v>12411</v>
      </c>
      <c r="N983" s="1" t="s">
        <v>13102</v>
      </c>
      <c r="O983" s="1" t="s">
        <v>981</v>
      </c>
      <c r="P983" s="1" t="s">
        <v>25873</v>
      </c>
      <c r="Q983" s="1" t="s">
        <v>25873</v>
      </c>
      <c r="R983" s="1" t="s">
        <v>13754</v>
      </c>
      <c r="S983" s="1" t="s">
        <v>981</v>
      </c>
      <c r="T983" s="1"/>
      <c r="U983" s="1" t="s">
        <v>26873</v>
      </c>
      <c r="V983" s="1" t="s">
        <v>13765</v>
      </c>
      <c r="W983" s="1" t="s">
        <v>981</v>
      </c>
      <c r="X983" s="1"/>
      <c r="Y983" t="s">
        <v>26902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5999</v>
      </c>
      <c r="G984" s="1" t="s">
        <v>7605</v>
      </c>
      <c r="H984" s="1" t="s">
        <v>9168</v>
      </c>
      <c r="I984" s="1" t="s">
        <v>10763</v>
      </c>
      <c r="J984" s="1"/>
      <c r="K984" s="1" t="s">
        <v>25843</v>
      </c>
      <c r="L984" s="1" t="s">
        <v>982</v>
      </c>
      <c r="M984" s="1" t="s">
        <v>12412</v>
      </c>
      <c r="N984" s="1" t="s">
        <v>13102</v>
      </c>
      <c r="O984" s="1" t="s">
        <v>982</v>
      </c>
      <c r="P984" s="1" t="s">
        <v>25873</v>
      </c>
      <c r="Q984" s="1" t="s">
        <v>25873</v>
      </c>
      <c r="R984" s="1" t="s">
        <v>13754</v>
      </c>
      <c r="S984" s="1" t="s">
        <v>982</v>
      </c>
      <c r="T984" s="1"/>
      <c r="U984" s="1"/>
      <c r="V984" s="1" t="s">
        <v>13765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14536</v>
      </c>
      <c r="F985" s="1" t="s">
        <v>15549</v>
      </c>
      <c r="G985" s="1" t="s">
        <v>16563</v>
      </c>
      <c r="H985" s="1" t="s">
        <v>17539</v>
      </c>
      <c r="I985" s="1" t="s">
        <v>10764</v>
      </c>
      <c r="J985" s="1"/>
      <c r="K985" s="1" t="s">
        <v>25843</v>
      </c>
      <c r="L985" s="1" t="s">
        <v>983</v>
      </c>
      <c r="M985" s="1" t="s">
        <v>12413</v>
      </c>
      <c r="N985" s="1" t="s">
        <v>13102</v>
      </c>
      <c r="O985" s="1" t="s">
        <v>983</v>
      </c>
      <c r="P985" s="1" t="s">
        <v>25873</v>
      </c>
      <c r="Q985" s="1" t="s">
        <v>25873</v>
      </c>
      <c r="R985" s="1" t="s">
        <v>13754</v>
      </c>
      <c r="S985" s="1" t="s">
        <v>983</v>
      </c>
      <c r="T985" s="1"/>
      <c r="U985" s="1"/>
      <c r="V985" s="1" t="s">
        <v>13765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24142</v>
      </c>
      <c r="F986" s="1" t="s">
        <v>24685</v>
      </c>
      <c r="G986" s="1" t="s">
        <v>25220</v>
      </c>
      <c r="H986" s="1" t="s">
        <v>25738</v>
      </c>
      <c r="I986" s="1" t="s">
        <v>10765</v>
      </c>
      <c r="J986" s="1"/>
      <c r="K986" s="1" t="s">
        <v>25843</v>
      </c>
      <c r="L986" s="1" t="s">
        <v>984</v>
      </c>
      <c r="M986" s="1" t="s">
        <v>12414</v>
      </c>
      <c r="N986" s="1" t="s">
        <v>13102</v>
      </c>
      <c r="O986" s="1" t="s">
        <v>984</v>
      </c>
      <c r="P986" s="1" t="s">
        <v>25873</v>
      </c>
      <c r="Q986" s="1" t="s">
        <v>25873</v>
      </c>
      <c r="R986" s="1" t="s">
        <v>13754</v>
      </c>
      <c r="S986" s="1" t="s">
        <v>984</v>
      </c>
      <c r="T986" s="1"/>
      <c r="U986" s="1"/>
      <c r="V986" s="1" t="s">
        <v>13765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14537</v>
      </c>
      <c r="F987" s="1" t="s">
        <v>15550</v>
      </c>
      <c r="G987" s="1" t="s">
        <v>16564</v>
      </c>
      <c r="H987" s="1" t="s">
        <v>17540</v>
      </c>
      <c r="I987" s="1" t="s">
        <v>10766</v>
      </c>
      <c r="J987" s="1"/>
      <c r="K987" s="1" t="s">
        <v>25843</v>
      </c>
      <c r="L987" s="1" t="s">
        <v>985</v>
      </c>
      <c r="M987" s="1" t="s">
        <v>12415</v>
      </c>
      <c r="N987" s="1" t="s">
        <v>13102</v>
      </c>
      <c r="O987" s="1" t="s">
        <v>985</v>
      </c>
      <c r="P987" s="1" t="s">
        <v>25873</v>
      </c>
      <c r="Q987" s="1" t="s">
        <v>25873</v>
      </c>
      <c r="R987" s="1" t="s">
        <v>13754</v>
      </c>
      <c r="S987" s="1" t="s">
        <v>985</v>
      </c>
      <c r="T987" s="1"/>
      <c r="U987" s="1"/>
      <c r="V987" s="1" t="s">
        <v>13765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6003</v>
      </c>
      <c r="G988" s="1" t="s">
        <v>7609</v>
      </c>
      <c r="H988" s="1" t="s">
        <v>9172</v>
      </c>
      <c r="I988" s="1" t="s">
        <v>10767</v>
      </c>
      <c r="J988" s="1"/>
      <c r="K988" s="1" t="s">
        <v>25843</v>
      </c>
      <c r="L988" s="1" t="s">
        <v>986</v>
      </c>
      <c r="M988" s="1" t="s">
        <v>12416</v>
      </c>
      <c r="N988" s="1" t="s">
        <v>13102</v>
      </c>
      <c r="O988" s="1" t="s">
        <v>986</v>
      </c>
      <c r="P988" s="1" t="s">
        <v>25873</v>
      </c>
      <c r="Q988" s="1" t="s">
        <v>25873</v>
      </c>
      <c r="R988" s="1" t="s">
        <v>13754</v>
      </c>
      <c r="S988" s="1" t="s">
        <v>986</v>
      </c>
      <c r="T988" s="1"/>
      <c r="U988" s="1"/>
      <c r="V988" s="1" t="s">
        <v>13765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14538</v>
      </c>
      <c r="F989" s="1" t="s">
        <v>15551</v>
      </c>
      <c r="G989" s="1" t="s">
        <v>16565</v>
      </c>
      <c r="H989" s="1" t="s">
        <v>17541</v>
      </c>
      <c r="I989" s="1" t="s">
        <v>10768</v>
      </c>
      <c r="J989" s="1"/>
      <c r="K989" s="1" t="s">
        <v>25843</v>
      </c>
      <c r="L989" s="1" t="s">
        <v>987</v>
      </c>
      <c r="M989" s="1" t="s">
        <v>12417</v>
      </c>
      <c r="N989" s="1" t="s">
        <v>13102</v>
      </c>
      <c r="O989" s="1" t="s">
        <v>987</v>
      </c>
      <c r="P989" s="1" t="s">
        <v>25874</v>
      </c>
      <c r="Q989" s="1" t="s">
        <v>26431</v>
      </c>
      <c r="R989" s="1" t="s">
        <v>13754</v>
      </c>
      <c r="S989" s="1" t="s">
        <v>987</v>
      </c>
      <c r="T989" s="1" t="s">
        <v>26847</v>
      </c>
      <c r="U989" s="1"/>
      <c r="V989" s="1" t="s">
        <v>13765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6005</v>
      </c>
      <c r="G990" s="1" t="s">
        <v>7611</v>
      </c>
      <c r="H990" s="1" t="s">
        <v>9174</v>
      </c>
      <c r="I990" s="1" t="s">
        <v>10769</v>
      </c>
      <c r="J990" s="1"/>
      <c r="K990" s="1" t="s">
        <v>25843</v>
      </c>
      <c r="L990" s="1" t="s">
        <v>988</v>
      </c>
      <c r="M990" s="1" t="s">
        <v>12418</v>
      </c>
      <c r="N990" s="1" t="s">
        <v>13102</v>
      </c>
      <c r="O990" s="1" t="s">
        <v>988</v>
      </c>
      <c r="P990" s="1" t="s">
        <v>25874</v>
      </c>
      <c r="Q990" s="1" t="s">
        <v>26432</v>
      </c>
      <c r="R990" s="1" t="s">
        <v>13754</v>
      </c>
      <c r="S990" s="1" t="s">
        <v>988</v>
      </c>
      <c r="T990" s="1"/>
      <c r="U990" s="1"/>
      <c r="V990" s="1" t="s">
        <v>13765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6006</v>
      </c>
      <c r="G991" s="1" t="s">
        <v>7612</v>
      </c>
      <c r="H991" s="1" t="s">
        <v>9175</v>
      </c>
      <c r="I991" s="1" t="s">
        <v>10770</v>
      </c>
      <c r="J991" s="1"/>
      <c r="K991" s="1" t="s">
        <v>25843</v>
      </c>
      <c r="L991" s="1" t="s">
        <v>989</v>
      </c>
      <c r="M991" s="1" t="s">
        <v>12419</v>
      </c>
      <c r="N991" s="1" t="s">
        <v>13102</v>
      </c>
      <c r="O991" s="1" t="s">
        <v>989</v>
      </c>
      <c r="P991" s="1" t="s">
        <v>25874</v>
      </c>
      <c r="Q991" s="1" t="s">
        <v>26433</v>
      </c>
      <c r="R991" s="1" t="s">
        <v>13754</v>
      </c>
      <c r="S991" s="1" t="s">
        <v>989</v>
      </c>
      <c r="T991" s="1"/>
      <c r="U991" s="1"/>
      <c r="V991" s="1" t="s">
        <v>13765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24143</v>
      </c>
      <c r="F992" s="1" t="s">
        <v>24686</v>
      </c>
      <c r="G992" s="1" t="s">
        <v>25221</v>
      </c>
      <c r="H992" s="1" t="s">
        <v>25739</v>
      </c>
      <c r="I992" s="1" t="s">
        <v>10771</v>
      </c>
      <c r="J992" s="1"/>
      <c r="K992" s="1" t="s">
        <v>25843</v>
      </c>
      <c r="L992" s="1" t="s">
        <v>990</v>
      </c>
      <c r="M992" s="1" t="s">
        <v>12420</v>
      </c>
      <c r="N992" s="1" t="s">
        <v>13102</v>
      </c>
      <c r="O992" s="1" t="s">
        <v>990</v>
      </c>
      <c r="P992" s="1" t="s">
        <v>25874</v>
      </c>
      <c r="Q992" s="1" t="s">
        <v>26434</v>
      </c>
      <c r="R992" s="1" t="s">
        <v>13754</v>
      </c>
      <c r="S992" s="1" t="s">
        <v>990</v>
      </c>
      <c r="T992" s="1"/>
      <c r="U992" s="1"/>
      <c r="V992" s="1" t="s">
        <v>13765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14539</v>
      </c>
      <c r="F993" s="1" t="s">
        <v>15552</v>
      </c>
      <c r="G993" s="1" t="s">
        <v>16566</v>
      </c>
      <c r="H993" s="1" t="s">
        <v>17542</v>
      </c>
      <c r="I993" s="1" t="s">
        <v>10772</v>
      </c>
      <c r="J993" s="1"/>
      <c r="K993" s="1" t="s">
        <v>25843</v>
      </c>
      <c r="L993" s="1" t="s">
        <v>991</v>
      </c>
      <c r="M993" s="1" t="s">
        <v>12421</v>
      </c>
      <c r="N993" s="1" t="s">
        <v>13102</v>
      </c>
      <c r="O993" s="1" t="s">
        <v>991</v>
      </c>
      <c r="P993" s="1" t="s">
        <v>25874</v>
      </c>
      <c r="Q993" s="1" t="s">
        <v>26435</v>
      </c>
      <c r="R993" s="1" t="s">
        <v>13754</v>
      </c>
      <c r="S993" s="1" t="s">
        <v>991</v>
      </c>
      <c r="T993" s="1"/>
      <c r="U993" s="1"/>
      <c r="V993" s="1" t="s">
        <v>13765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24144</v>
      </c>
      <c r="F994" s="1" t="s">
        <v>24687</v>
      </c>
      <c r="G994" s="1" t="s">
        <v>25222</v>
      </c>
      <c r="H994" s="1" t="s">
        <v>25740</v>
      </c>
      <c r="I994" s="1" t="s">
        <v>10773</v>
      </c>
      <c r="J994" s="1"/>
      <c r="K994" s="1" t="s">
        <v>25843</v>
      </c>
      <c r="L994" s="1" t="s">
        <v>992</v>
      </c>
      <c r="M994" s="1" t="s">
        <v>12422</v>
      </c>
      <c r="N994" s="1" t="s">
        <v>13102</v>
      </c>
      <c r="O994" s="1" t="s">
        <v>992</v>
      </c>
      <c r="P994" s="1" t="s">
        <v>25874</v>
      </c>
      <c r="Q994" s="1" t="s">
        <v>26436</v>
      </c>
      <c r="R994" s="1" t="s">
        <v>13754</v>
      </c>
      <c r="S994" s="1" t="s">
        <v>992</v>
      </c>
      <c r="T994" s="1"/>
      <c r="U994" s="1"/>
      <c r="V994" s="1" t="s">
        <v>13765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24145</v>
      </c>
      <c r="F995" s="1" t="s">
        <v>24688</v>
      </c>
      <c r="G995" s="1" t="s">
        <v>25223</v>
      </c>
      <c r="H995" s="1" t="s">
        <v>25741</v>
      </c>
      <c r="I995" s="1" t="s">
        <v>10774</v>
      </c>
      <c r="J995" s="1"/>
      <c r="K995" s="1" t="s">
        <v>25843</v>
      </c>
      <c r="L995" s="1" t="s">
        <v>993</v>
      </c>
      <c r="M995" s="1" t="s">
        <v>12423</v>
      </c>
      <c r="N995" s="1" t="s">
        <v>13102</v>
      </c>
      <c r="O995" s="1" t="s">
        <v>993</v>
      </c>
      <c r="P995" s="1" t="s">
        <v>25875</v>
      </c>
      <c r="Q995" s="1" t="s">
        <v>25875</v>
      </c>
      <c r="R995" s="1" t="s">
        <v>13754</v>
      </c>
      <c r="S995" s="1" t="s">
        <v>993</v>
      </c>
      <c r="T995" s="1"/>
      <c r="U995" s="1" t="s">
        <v>26874</v>
      </c>
      <c r="V995" s="1" t="s">
        <v>13765</v>
      </c>
      <c r="W995" s="1" t="s">
        <v>993</v>
      </c>
      <c r="X995" s="1"/>
      <c r="Y995" t="s">
        <v>26903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6011</v>
      </c>
      <c r="G996" s="1" t="s">
        <v>7617</v>
      </c>
      <c r="H996" s="1" t="s">
        <v>9180</v>
      </c>
      <c r="I996" s="1" t="s">
        <v>10775</v>
      </c>
      <c r="J996" s="1"/>
      <c r="K996" s="1" t="s">
        <v>25843</v>
      </c>
      <c r="L996" s="1" t="s">
        <v>994</v>
      </c>
      <c r="M996" s="1" t="s">
        <v>12424</v>
      </c>
      <c r="N996" s="1" t="s">
        <v>13102</v>
      </c>
      <c r="O996" s="1" t="s">
        <v>994</v>
      </c>
      <c r="P996" s="1" t="s">
        <v>25875</v>
      </c>
      <c r="Q996" s="1" t="s">
        <v>25875</v>
      </c>
      <c r="R996" s="1" t="s">
        <v>13754</v>
      </c>
      <c r="S996" s="1" t="s">
        <v>994</v>
      </c>
      <c r="T996" s="1"/>
      <c r="U996" s="1"/>
      <c r="V996" s="1" t="s">
        <v>13765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6012</v>
      </c>
      <c r="G997" s="1" t="s">
        <v>7618</v>
      </c>
      <c r="H997" s="1" t="s">
        <v>9181</v>
      </c>
      <c r="I997" s="1" t="s">
        <v>10776</v>
      </c>
      <c r="J997" s="1"/>
      <c r="K997" s="1" t="s">
        <v>25843</v>
      </c>
      <c r="L997" s="1" t="s">
        <v>995</v>
      </c>
      <c r="M997" s="1" t="s">
        <v>12425</v>
      </c>
      <c r="N997" s="1" t="s">
        <v>13102</v>
      </c>
      <c r="O997" s="1" t="s">
        <v>995</v>
      </c>
      <c r="P997" s="1" t="s">
        <v>25875</v>
      </c>
      <c r="Q997" s="1" t="s">
        <v>25875</v>
      </c>
      <c r="R997" s="1" t="s">
        <v>13754</v>
      </c>
      <c r="S997" s="1" t="s">
        <v>995</v>
      </c>
      <c r="T997" s="1"/>
      <c r="U997" s="1"/>
      <c r="V997" s="1" t="s">
        <v>13765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24146</v>
      </c>
      <c r="F998" s="1" t="s">
        <v>24689</v>
      </c>
      <c r="G998" s="1" t="s">
        <v>25224</v>
      </c>
      <c r="H998" s="1" t="s">
        <v>25742</v>
      </c>
      <c r="I998" s="1" t="s">
        <v>10777</v>
      </c>
      <c r="J998" s="1"/>
      <c r="K998" s="1" t="s">
        <v>25843</v>
      </c>
      <c r="L998" s="1" t="s">
        <v>996</v>
      </c>
      <c r="M998" s="1" t="s">
        <v>12426</v>
      </c>
      <c r="N998" s="1" t="s">
        <v>13102</v>
      </c>
      <c r="O998" s="1" t="s">
        <v>996</v>
      </c>
      <c r="P998" s="1" t="s">
        <v>25875</v>
      </c>
      <c r="Q998" s="1" t="s">
        <v>25875</v>
      </c>
      <c r="R998" s="1" t="s">
        <v>13754</v>
      </c>
      <c r="S998" s="1" t="s">
        <v>996</v>
      </c>
      <c r="T998" s="1"/>
      <c r="U998" s="1"/>
      <c r="V998" s="1" t="s">
        <v>13765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14543</v>
      </c>
      <c r="F999" s="1" t="s">
        <v>15556</v>
      </c>
      <c r="G999" s="1" t="s">
        <v>16570</v>
      </c>
      <c r="H999" s="1" t="s">
        <v>17546</v>
      </c>
      <c r="I999" s="1" t="s">
        <v>10778</v>
      </c>
      <c r="J999" s="1"/>
      <c r="K999" s="1" t="s">
        <v>25843</v>
      </c>
      <c r="L999" s="1" t="s">
        <v>997</v>
      </c>
      <c r="M999" s="1" t="s">
        <v>12427</v>
      </c>
      <c r="N999" s="1" t="s">
        <v>13102</v>
      </c>
      <c r="O999" s="1" t="s">
        <v>997</v>
      </c>
      <c r="P999" s="1" t="s">
        <v>25875</v>
      </c>
      <c r="Q999" s="1" t="s">
        <v>25875</v>
      </c>
      <c r="R999" s="1" t="s">
        <v>13754</v>
      </c>
      <c r="S999" s="1" t="s">
        <v>997</v>
      </c>
      <c r="T999" s="1"/>
      <c r="U999" s="1"/>
      <c r="V999" s="1" t="s">
        <v>13765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20394</v>
      </c>
      <c r="F1000" s="1" t="s">
        <v>21150</v>
      </c>
      <c r="G1000" s="1" t="s">
        <v>21895</v>
      </c>
      <c r="H1000" s="1" t="s">
        <v>22615</v>
      </c>
      <c r="I1000" s="1" t="s">
        <v>10779</v>
      </c>
      <c r="J1000" s="1"/>
      <c r="K1000" s="1" t="s">
        <v>25843</v>
      </c>
      <c r="L1000" s="1" t="s">
        <v>998</v>
      </c>
      <c r="M1000" s="1" t="s">
        <v>12428</v>
      </c>
      <c r="N1000" s="1" t="s">
        <v>13102</v>
      </c>
      <c r="O1000" s="1" t="s">
        <v>998</v>
      </c>
      <c r="P1000" s="1" t="s">
        <v>25875</v>
      </c>
      <c r="Q1000" s="1" t="s">
        <v>25875</v>
      </c>
      <c r="R1000" s="1" t="s">
        <v>13754</v>
      </c>
      <c r="S1000" s="1" t="s">
        <v>998</v>
      </c>
      <c r="T1000" s="1"/>
      <c r="U1000" s="1"/>
      <c r="V1000" s="1" t="s">
        <v>13765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6016</v>
      </c>
      <c r="G1001" s="1" t="s">
        <v>7622</v>
      </c>
      <c r="H1001" s="1" t="s">
        <v>9185</v>
      </c>
      <c r="I1001" s="1" t="s">
        <v>10780</v>
      </c>
      <c r="J1001" s="1"/>
      <c r="K1001" s="1" t="s">
        <v>25843</v>
      </c>
      <c r="L1001" s="1" t="s">
        <v>999</v>
      </c>
      <c r="M1001" s="1" t="s">
        <v>12429</v>
      </c>
      <c r="N1001" s="1" t="s">
        <v>13102</v>
      </c>
      <c r="O1001" s="1" t="s">
        <v>999</v>
      </c>
      <c r="P1001" s="1" t="s">
        <v>25875</v>
      </c>
      <c r="Q1001" s="1" t="s">
        <v>25875</v>
      </c>
      <c r="R1001" s="1" t="s">
        <v>13754</v>
      </c>
      <c r="S1001" s="1" t="s">
        <v>999</v>
      </c>
      <c r="T1001" s="1"/>
      <c r="U1001" s="1"/>
      <c r="V1001" s="1" t="s">
        <v>13765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24147</v>
      </c>
      <c r="F1002" s="1" t="s">
        <v>24690</v>
      </c>
      <c r="G1002" s="1" t="s">
        <v>25225</v>
      </c>
      <c r="H1002" s="1" t="s">
        <v>25743</v>
      </c>
      <c r="I1002" s="1" t="s">
        <v>10781</v>
      </c>
      <c r="J1002" s="1"/>
      <c r="K1002" s="1" t="s">
        <v>25843</v>
      </c>
      <c r="L1002" s="1" t="s">
        <v>1000</v>
      </c>
      <c r="M1002" s="1" t="s">
        <v>12430</v>
      </c>
      <c r="N1002" s="1" t="s">
        <v>13102</v>
      </c>
      <c r="O1002" s="1" t="s">
        <v>1000</v>
      </c>
      <c r="P1002" s="1" t="s">
        <v>25875</v>
      </c>
      <c r="Q1002" s="1" t="s">
        <v>25875</v>
      </c>
      <c r="R1002" s="1" t="s">
        <v>13754</v>
      </c>
      <c r="S1002" s="1" t="s">
        <v>1000</v>
      </c>
      <c r="T1002" s="1"/>
      <c r="U1002" s="1"/>
      <c r="V1002" s="1" t="s">
        <v>13765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20396</v>
      </c>
      <c r="F1003" s="1" t="s">
        <v>21152</v>
      </c>
      <c r="G1003" s="1" t="s">
        <v>21897</v>
      </c>
      <c r="H1003" s="1" t="s">
        <v>22617</v>
      </c>
      <c r="I1003" s="1" t="s">
        <v>10782</v>
      </c>
      <c r="J1003" s="1"/>
      <c r="K1003" s="1" t="s">
        <v>25843</v>
      </c>
      <c r="L1003" s="1" t="s">
        <v>1001</v>
      </c>
      <c r="M1003" s="1" t="s">
        <v>12431</v>
      </c>
      <c r="N1003" s="1" t="s">
        <v>13102</v>
      </c>
      <c r="O1003" s="1" t="s">
        <v>1001</v>
      </c>
      <c r="P1003" s="1" t="s">
        <v>25875</v>
      </c>
      <c r="Q1003" s="1" t="s">
        <v>25875</v>
      </c>
      <c r="R1003" s="1" t="s">
        <v>13754</v>
      </c>
      <c r="S1003" s="1" t="s">
        <v>1001</v>
      </c>
      <c r="T1003" s="1"/>
      <c r="U1003" s="1"/>
      <c r="V1003" s="1" t="s">
        <v>13765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6019</v>
      </c>
      <c r="G1004" s="1" t="s">
        <v>7625</v>
      </c>
      <c r="H1004" s="1" t="s">
        <v>9188</v>
      </c>
      <c r="I1004" s="1" t="s">
        <v>10783</v>
      </c>
      <c r="J1004" s="1"/>
      <c r="K1004" s="1" t="s">
        <v>25843</v>
      </c>
      <c r="L1004" s="1" t="s">
        <v>1002</v>
      </c>
      <c r="M1004" s="1" t="s">
        <v>12432</v>
      </c>
      <c r="N1004" s="1" t="s">
        <v>13102</v>
      </c>
      <c r="O1004" s="1" t="s">
        <v>1002</v>
      </c>
      <c r="P1004" s="1" t="s">
        <v>25875</v>
      </c>
      <c r="Q1004" s="1" t="s">
        <v>25875</v>
      </c>
      <c r="R1004" s="1" t="s">
        <v>13754</v>
      </c>
      <c r="S1004" s="1" t="s">
        <v>1002</v>
      </c>
      <c r="T1004" s="1"/>
      <c r="U1004" s="1"/>
      <c r="V1004" s="1" t="s">
        <v>13765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6020</v>
      </c>
      <c r="G1005" s="1" t="s">
        <v>7626</v>
      </c>
      <c r="H1005" s="1" t="s">
        <v>9189</v>
      </c>
      <c r="I1005" s="1" t="s">
        <v>10784</v>
      </c>
      <c r="J1005" s="1"/>
      <c r="K1005" s="1" t="s">
        <v>25843</v>
      </c>
      <c r="L1005" s="1" t="s">
        <v>1003</v>
      </c>
      <c r="M1005" s="1" t="s">
        <v>12433</v>
      </c>
      <c r="N1005" s="1" t="s">
        <v>13102</v>
      </c>
      <c r="O1005" s="1" t="s">
        <v>1003</v>
      </c>
      <c r="P1005" s="1" t="s">
        <v>25875</v>
      </c>
      <c r="Q1005" s="1" t="s">
        <v>25875</v>
      </c>
      <c r="R1005" s="1" t="s">
        <v>13754</v>
      </c>
      <c r="S1005" s="1" t="s">
        <v>1003</v>
      </c>
      <c r="T1005" s="1"/>
      <c r="U1005" s="1"/>
      <c r="V1005" s="1" t="s">
        <v>13765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24148</v>
      </c>
      <c r="F1006" s="1" t="s">
        <v>24691</v>
      </c>
      <c r="G1006" s="1" t="s">
        <v>25226</v>
      </c>
      <c r="H1006" s="1" t="s">
        <v>24691</v>
      </c>
      <c r="I1006" s="1" t="s">
        <v>10785</v>
      </c>
      <c r="J1006" s="1"/>
      <c r="K1006" s="1" t="s">
        <v>25843</v>
      </c>
      <c r="L1006" s="1" t="s">
        <v>1004</v>
      </c>
      <c r="M1006" s="1" t="s">
        <v>12434</v>
      </c>
      <c r="N1006" s="1" t="s">
        <v>13102</v>
      </c>
      <c r="O1006" s="1" t="s">
        <v>1004</v>
      </c>
      <c r="P1006" s="1" t="s">
        <v>25875</v>
      </c>
      <c r="Q1006" s="1" t="s">
        <v>25875</v>
      </c>
      <c r="R1006" s="1" t="s">
        <v>13754</v>
      </c>
      <c r="S1006" s="1" t="s">
        <v>1004</v>
      </c>
      <c r="T1006" s="1"/>
      <c r="U1006" s="1"/>
      <c r="V1006" s="1" t="s">
        <v>13765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14550</v>
      </c>
      <c r="F1007" s="1" t="s">
        <v>15563</v>
      </c>
      <c r="G1007" s="1" t="s">
        <v>16577</v>
      </c>
      <c r="H1007" s="1" t="s">
        <v>17552</v>
      </c>
      <c r="I1007" s="1" t="s">
        <v>10786</v>
      </c>
      <c r="J1007" s="1"/>
      <c r="K1007" s="1" t="s">
        <v>25843</v>
      </c>
      <c r="L1007" s="1" t="s">
        <v>1005</v>
      </c>
      <c r="M1007" s="1" t="s">
        <v>12435</v>
      </c>
      <c r="N1007" s="1" t="s">
        <v>13102</v>
      </c>
      <c r="O1007" s="1" t="s">
        <v>1005</v>
      </c>
      <c r="P1007" s="1" t="s">
        <v>25875</v>
      </c>
      <c r="Q1007" s="1" t="s">
        <v>25875</v>
      </c>
      <c r="R1007" s="1" t="s">
        <v>13754</v>
      </c>
      <c r="S1007" s="1" t="s">
        <v>1005</v>
      </c>
      <c r="T1007" s="1"/>
      <c r="U1007" s="1"/>
      <c r="V1007" s="1" t="s">
        <v>13765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6023</v>
      </c>
      <c r="G1008" s="1" t="s">
        <v>7629</v>
      </c>
      <c r="H1008" s="1" t="s">
        <v>9191</v>
      </c>
      <c r="I1008" s="1" t="s">
        <v>10787</v>
      </c>
      <c r="J1008" s="1"/>
      <c r="K1008" s="1" t="s">
        <v>25843</v>
      </c>
      <c r="L1008" s="1" t="s">
        <v>1006</v>
      </c>
      <c r="M1008" s="1" t="s">
        <v>12436</v>
      </c>
      <c r="N1008" s="1" t="s">
        <v>13102</v>
      </c>
      <c r="O1008" s="1" t="s">
        <v>1006</v>
      </c>
      <c r="P1008" s="1" t="s">
        <v>25875</v>
      </c>
      <c r="Q1008" s="1" t="s">
        <v>25875</v>
      </c>
      <c r="R1008" s="1" t="s">
        <v>13754</v>
      </c>
      <c r="S1008" s="1" t="s">
        <v>1006</v>
      </c>
      <c r="T1008" s="1"/>
      <c r="U1008" s="1"/>
      <c r="V1008" s="1" t="s">
        <v>13765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24149</v>
      </c>
      <c r="F1009" s="1" t="s">
        <v>24692</v>
      </c>
      <c r="G1009" s="1" t="s">
        <v>25227</v>
      </c>
      <c r="H1009" s="1" t="s">
        <v>25744</v>
      </c>
      <c r="I1009" s="1" t="s">
        <v>10788</v>
      </c>
      <c r="J1009" s="1"/>
      <c r="K1009" s="1" t="s">
        <v>25843</v>
      </c>
      <c r="L1009" s="1" t="s">
        <v>1007</v>
      </c>
      <c r="M1009" s="1" t="s">
        <v>12437</v>
      </c>
      <c r="N1009" s="1" t="s">
        <v>13102</v>
      </c>
      <c r="O1009" s="1" t="s">
        <v>1007</v>
      </c>
      <c r="P1009" s="1" t="s">
        <v>25876</v>
      </c>
      <c r="Q1009" s="1" t="s">
        <v>26437</v>
      </c>
      <c r="R1009" s="1" t="s">
        <v>13754</v>
      </c>
      <c r="S1009" s="1" t="s">
        <v>1007</v>
      </c>
      <c r="T1009" s="1" t="s">
        <v>26848</v>
      </c>
      <c r="U1009" s="1"/>
      <c r="V1009" s="1" t="s">
        <v>13765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14553</v>
      </c>
      <c r="F1010" s="1" t="s">
        <v>15566</v>
      </c>
      <c r="G1010" s="1" t="s">
        <v>16580</v>
      </c>
      <c r="H1010" s="1" t="s">
        <v>17555</v>
      </c>
      <c r="I1010" s="1" t="s">
        <v>10789</v>
      </c>
      <c r="J1010" s="1"/>
      <c r="K1010" s="1" t="s">
        <v>25843</v>
      </c>
      <c r="L1010" s="1" t="s">
        <v>1008</v>
      </c>
      <c r="M1010" s="1" t="s">
        <v>12438</v>
      </c>
      <c r="N1010" s="1" t="s">
        <v>13102</v>
      </c>
      <c r="O1010" s="1" t="s">
        <v>1008</v>
      </c>
      <c r="P1010" s="1" t="s">
        <v>25876</v>
      </c>
      <c r="Q1010" s="1" t="s">
        <v>26438</v>
      </c>
      <c r="R1010" s="1" t="s">
        <v>13754</v>
      </c>
      <c r="S1010" s="1" t="s">
        <v>1008</v>
      </c>
      <c r="T1010" s="1"/>
      <c r="U1010" s="1"/>
      <c r="V1010" s="1" t="s">
        <v>13765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6026</v>
      </c>
      <c r="G1011" s="1" t="s">
        <v>7632</v>
      </c>
      <c r="H1011" s="1" t="s">
        <v>9194</v>
      </c>
      <c r="I1011" s="1" t="s">
        <v>10790</v>
      </c>
      <c r="J1011" s="1"/>
      <c r="K1011" s="1" t="s">
        <v>25843</v>
      </c>
      <c r="L1011" s="1" t="s">
        <v>1009</v>
      </c>
      <c r="M1011" s="1" t="s">
        <v>12439</v>
      </c>
      <c r="N1011" s="1" t="s">
        <v>13102</v>
      </c>
      <c r="O1011" s="1" t="s">
        <v>1009</v>
      </c>
      <c r="P1011" s="1" t="s">
        <v>25876</v>
      </c>
      <c r="Q1011" s="1" t="s">
        <v>26439</v>
      </c>
      <c r="R1011" s="1" t="s">
        <v>13754</v>
      </c>
      <c r="S1011" s="1" t="s">
        <v>1009</v>
      </c>
      <c r="T1011" s="1"/>
      <c r="U1011" s="1"/>
      <c r="V1011" s="1" t="s">
        <v>13765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6027</v>
      </c>
      <c r="G1012" s="1" t="s">
        <v>7633</v>
      </c>
      <c r="H1012" s="1" t="s">
        <v>9195</v>
      </c>
      <c r="I1012" s="1" t="s">
        <v>10791</v>
      </c>
      <c r="J1012" s="1"/>
      <c r="K1012" s="1" t="s">
        <v>25843</v>
      </c>
      <c r="L1012" s="1" t="s">
        <v>1010</v>
      </c>
      <c r="M1012" s="1" t="s">
        <v>12440</v>
      </c>
      <c r="N1012" s="1" t="s">
        <v>13102</v>
      </c>
      <c r="O1012" s="1" t="s">
        <v>1010</v>
      </c>
      <c r="P1012" s="1" t="s">
        <v>25876</v>
      </c>
      <c r="Q1012" s="1" t="s">
        <v>26440</v>
      </c>
      <c r="R1012" s="1" t="s">
        <v>13754</v>
      </c>
      <c r="S1012" s="1" t="s">
        <v>1010</v>
      </c>
      <c r="T1012" s="1"/>
      <c r="U1012" s="1"/>
      <c r="V1012" s="1" t="s">
        <v>13765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24150</v>
      </c>
      <c r="F1013" s="1" t="s">
        <v>24693</v>
      </c>
      <c r="G1013" s="1" t="s">
        <v>25228</v>
      </c>
      <c r="H1013" s="1" t="s">
        <v>25745</v>
      </c>
      <c r="I1013" s="1" t="s">
        <v>10792</v>
      </c>
      <c r="J1013" s="1"/>
      <c r="K1013" s="1" t="s">
        <v>25843</v>
      </c>
      <c r="L1013" s="1" t="s">
        <v>1011</v>
      </c>
      <c r="M1013" s="1" t="s">
        <v>12441</v>
      </c>
      <c r="N1013" s="1" t="s">
        <v>13102</v>
      </c>
      <c r="O1013" s="1" t="s">
        <v>1011</v>
      </c>
      <c r="P1013" s="1" t="s">
        <v>25876</v>
      </c>
      <c r="Q1013" s="1" t="s">
        <v>26441</v>
      </c>
      <c r="R1013" s="1" t="s">
        <v>13754</v>
      </c>
      <c r="S1013" s="1" t="s">
        <v>1011</v>
      </c>
      <c r="T1013" s="1"/>
      <c r="U1013" s="1"/>
      <c r="V1013" s="1" t="s">
        <v>13765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6029</v>
      </c>
      <c r="G1014" s="1" t="s">
        <v>7635</v>
      </c>
      <c r="H1014" s="1" t="s">
        <v>9197</v>
      </c>
      <c r="I1014" s="1" t="s">
        <v>10793</v>
      </c>
      <c r="J1014" s="1"/>
      <c r="K1014" s="1" t="s">
        <v>25843</v>
      </c>
      <c r="L1014" s="1" t="s">
        <v>1012</v>
      </c>
      <c r="M1014" s="1" t="s">
        <v>12442</v>
      </c>
      <c r="N1014" s="1" t="s">
        <v>13102</v>
      </c>
      <c r="O1014" s="1" t="s">
        <v>1012</v>
      </c>
      <c r="P1014" s="1" t="s">
        <v>25876</v>
      </c>
      <c r="Q1014" s="1" t="s">
        <v>26442</v>
      </c>
      <c r="R1014" s="1" t="s">
        <v>13754</v>
      </c>
      <c r="S1014" s="1" t="s">
        <v>1012</v>
      </c>
      <c r="T1014" s="1"/>
      <c r="U1014" s="1"/>
      <c r="V1014" s="1" t="s">
        <v>13765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14557</v>
      </c>
      <c r="F1015" s="1" t="s">
        <v>15570</v>
      </c>
      <c r="G1015" s="1" t="s">
        <v>16584</v>
      </c>
      <c r="H1015" s="1" t="s">
        <v>17559</v>
      </c>
      <c r="I1015" s="1" t="s">
        <v>10794</v>
      </c>
      <c r="J1015" s="1"/>
      <c r="K1015" s="1" t="s">
        <v>25843</v>
      </c>
      <c r="L1015" s="1" t="s">
        <v>1013</v>
      </c>
      <c r="M1015" s="1" t="s">
        <v>12443</v>
      </c>
      <c r="N1015" s="1" t="s">
        <v>13102</v>
      </c>
      <c r="O1015" s="1" t="s">
        <v>1013</v>
      </c>
      <c r="P1015" s="1" t="s">
        <v>25876</v>
      </c>
      <c r="Q1015" s="1" t="s">
        <v>26443</v>
      </c>
      <c r="R1015" s="1" t="s">
        <v>13754</v>
      </c>
      <c r="S1015" s="1" t="s">
        <v>1013</v>
      </c>
      <c r="T1015" s="1"/>
      <c r="U1015" s="1"/>
      <c r="V1015" s="1" t="s">
        <v>13765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24151</v>
      </c>
      <c r="F1016" s="1" t="s">
        <v>24694</v>
      </c>
      <c r="G1016" s="1" t="s">
        <v>25229</v>
      </c>
      <c r="H1016" s="1" t="s">
        <v>25746</v>
      </c>
      <c r="I1016" s="1" t="s">
        <v>10795</v>
      </c>
      <c r="J1016" s="1"/>
      <c r="K1016" s="1" t="s">
        <v>25843</v>
      </c>
      <c r="L1016" s="1" t="s">
        <v>1014</v>
      </c>
      <c r="M1016" s="1" t="s">
        <v>12444</v>
      </c>
      <c r="N1016" s="1" t="s">
        <v>13102</v>
      </c>
      <c r="O1016" s="1" t="s">
        <v>1014</v>
      </c>
      <c r="P1016" s="1" t="s">
        <v>25876</v>
      </c>
      <c r="Q1016" s="1" t="s">
        <v>26444</v>
      </c>
      <c r="R1016" s="1" t="s">
        <v>13754</v>
      </c>
      <c r="S1016" s="1" t="s">
        <v>1014</v>
      </c>
      <c r="T1016" s="1"/>
      <c r="U1016" s="1"/>
      <c r="V1016" s="1" t="s">
        <v>13765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20400</v>
      </c>
      <c r="F1017" s="1" t="s">
        <v>21156</v>
      </c>
      <c r="G1017" s="1" t="s">
        <v>21901</v>
      </c>
      <c r="H1017" s="1" t="s">
        <v>22621</v>
      </c>
      <c r="I1017" s="1" t="s">
        <v>10796</v>
      </c>
      <c r="J1017" s="1"/>
      <c r="K1017" s="1" t="s">
        <v>25843</v>
      </c>
      <c r="L1017" s="1" t="s">
        <v>1015</v>
      </c>
      <c r="M1017" s="1" t="s">
        <v>12445</v>
      </c>
      <c r="N1017" s="1" t="s">
        <v>13102</v>
      </c>
      <c r="O1017" s="1" t="s">
        <v>1015</v>
      </c>
      <c r="P1017" s="1" t="s">
        <v>25876</v>
      </c>
      <c r="Q1017" s="1" t="s">
        <v>26445</v>
      </c>
      <c r="R1017" s="1" t="s">
        <v>13754</v>
      </c>
      <c r="S1017" s="1" t="s">
        <v>1015</v>
      </c>
      <c r="T1017" s="1"/>
      <c r="U1017" s="1"/>
      <c r="V1017" s="1" t="s">
        <v>13765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24152</v>
      </c>
      <c r="F1018" s="1" t="s">
        <v>24152</v>
      </c>
      <c r="G1018" s="1" t="s">
        <v>25230</v>
      </c>
      <c r="H1018" s="1" t="s">
        <v>25747</v>
      </c>
      <c r="I1018" s="1" t="s">
        <v>10797</v>
      </c>
      <c r="J1018" s="1"/>
      <c r="K1018" s="1" t="s">
        <v>25843</v>
      </c>
      <c r="L1018" s="1" t="s">
        <v>1016</v>
      </c>
      <c r="M1018" s="1" t="s">
        <v>12446</v>
      </c>
      <c r="N1018" s="1" t="s">
        <v>13102</v>
      </c>
      <c r="O1018" s="1" t="s">
        <v>1016</v>
      </c>
      <c r="P1018" s="1" t="s">
        <v>25876</v>
      </c>
      <c r="Q1018" s="1" t="s">
        <v>26446</v>
      </c>
      <c r="R1018" s="1" t="s">
        <v>13754</v>
      </c>
      <c r="S1018" s="1" t="s">
        <v>1016</v>
      </c>
      <c r="T1018" s="1"/>
      <c r="U1018" s="1"/>
      <c r="V1018" s="1" t="s">
        <v>13765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14558</v>
      </c>
      <c r="F1019" s="1" t="s">
        <v>15571</v>
      </c>
      <c r="G1019" s="1" t="s">
        <v>16585</v>
      </c>
      <c r="H1019" s="1" t="s">
        <v>17560</v>
      </c>
      <c r="I1019" s="1" t="s">
        <v>10798</v>
      </c>
      <c r="J1019" s="1"/>
      <c r="K1019" s="1" t="s">
        <v>25843</v>
      </c>
      <c r="L1019" s="1" t="s">
        <v>1017</v>
      </c>
      <c r="M1019" s="1" t="s">
        <v>12447</v>
      </c>
      <c r="N1019" s="1" t="s">
        <v>13102</v>
      </c>
      <c r="O1019" s="1" t="s">
        <v>1017</v>
      </c>
      <c r="P1019" s="1" t="s">
        <v>25876</v>
      </c>
      <c r="Q1019" s="1" t="s">
        <v>26447</v>
      </c>
      <c r="R1019" s="1" t="s">
        <v>13754</v>
      </c>
      <c r="S1019" s="1" t="s">
        <v>1017</v>
      </c>
      <c r="T1019" s="1"/>
      <c r="U1019" s="1"/>
      <c r="V1019" s="1" t="s">
        <v>13765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6034</v>
      </c>
      <c r="G1020" s="1" t="s">
        <v>4404</v>
      </c>
      <c r="H1020" s="1" t="s">
        <v>9203</v>
      </c>
      <c r="I1020" s="1" t="s">
        <v>10799</v>
      </c>
      <c r="J1020" s="1"/>
      <c r="K1020" s="1" t="s">
        <v>25843</v>
      </c>
      <c r="L1020" s="1" t="s">
        <v>1018</v>
      </c>
      <c r="M1020" s="1" t="s">
        <v>12448</v>
      </c>
      <c r="N1020" s="1" t="s">
        <v>13102</v>
      </c>
      <c r="O1020" s="1" t="s">
        <v>1018</v>
      </c>
      <c r="P1020" s="1" t="s">
        <v>25876</v>
      </c>
      <c r="Q1020" s="1" t="s">
        <v>26448</v>
      </c>
      <c r="R1020" s="1" t="s">
        <v>13754</v>
      </c>
      <c r="S1020" s="1" t="s">
        <v>1018</v>
      </c>
      <c r="T1020" s="1"/>
      <c r="U1020" s="1"/>
      <c r="V1020" s="1" t="s">
        <v>13765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6035</v>
      </c>
      <c r="G1021" s="1" t="s">
        <v>7641</v>
      </c>
      <c r="H1021" s="1" t="s">
        <v>9204</v>
      </c>
      <c r="I1021" s="1" t="s">
        <v>10800</v>
      </c>
      <c r="J1021" s="1"/>
      <c r="K1021" s="1" t="s">
        <v>25843</v>
      </c>
      <c r="L1021" s="1" t="s">
        <v>1019</v>
      </c>
      <c r="M1021" s="1" t="s">
        <v>12449</v>
      </c>
      <c r="N1021" s="1" t="s">
        <v>13102</v>
      </c>
      <c r="O1021" s="1" t="s">
        <v>1019</v>
      </c>
      <c r="P1021" s="1" t="s">
        <v>25876</v>
      </c>
      <c r="Q1021" s="1" t="s">
        <v>26449</v>
      </c>
      <c r="R1021" s="1" t="s">
        <v>13754</v>
      </c>
      <c r="S1021" s="1" t="s">
        <v>1019</v>
      </c>
      <c r="T1021" s="1"/>
      <c r="U1021" s="1"/>
      <c r="V1021" s="1" t="s">
        <v>13765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24153</v>
      </c>
      <c r="F1022" s="1" t="s">
        <v>24695</v>
      </c>
      <c r="G1022" s="1" t="s">
        <v>25231</v>
      </c>
      <c r="H1022" s="1" t="s">
        <v>25748</v>
      </c>
      <c r="I1022" s="1" t="s">
        <v>10801</v>
      </c>
      <c r="J1022" s="1"/>
      <c r="K1022" s="1" t="s">
        <v>25843</v>
      </c>
      <c r="L1022" s="1" t="s">
        <v>1020</v>
      </c>
      <c r="M1022" s="1" t="s">
        <v>12450</v>
      </c>
      <c r="N1022" s="1" t="s">
        <v>13102</v>
      </c>
      <c r="O1022" s="1" t="s">
        <v>1020</v>
      </c>
      <c r="P1022" s="1" t="s">
        <v>25876</v>
      </c>
      <c r="Q1022" s="1" t="s">
        <v>26450</v>
      </c>
      <c r="R1022" s="1" t="s">
        <v>13754</v>
      </c>
      <c r="S1022" s="1" t="s">
        <v>1020</v>
      </c>
      <c r="T1022" s="1"/>
      <c r="U1022" s="1"/>
      <c r="V1022" s="1" t="s">
        <v>13765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24154</v>
      </c>
      <c r="F1023" s="1" t="s">
        <v>24696</v>
      </c>
      <c r="G1023" s="1" t="s">
        <v>25232</v>
      </c>
      <c r="H1023" s="1" t="s">
        <v>25749</v>
      </c>
      <c r="I1023" s="1" t="s">
        <v>10802</v>
      </c>
      <c r="J1023" s="1"/>
      <c r="K1023" s="1" t="s">
        <v>25843</v>
      </c>
      <c r="L1023" s="1" t="s">
        <v>1021</v>
      </c>
      <c r="M1023" s="1" t="s">
        <v>12451</v>
      </c>
      <c r="N1023" s="1" t="s">
        <v>13102</v>
      </c>
      <c r="O1023" s="1" t="s">
        <v>1021</v>
      </c>
      <c r="P1023" s="1" t="s">
        <v>25876</v>
      </c>
      <c r="Q1023" s="1" t="s">
        <v>26451</v>
      </c>
      <c r="R1023" s="1" t="s">
        <v>13754</v>
      </c>
      <c r="S1023" s="1" t="s">
        <v>1021</v>
      </c>
      <c r="T1023" s="1"/>
      <c r="U1023" s="1"/>
      <c r="V1023" s="1" t="s">
        <v>13765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14561</v>
      </c>
      <c r="F1024" s="1" t="s">
        <v>15574</v>
      </c>
      <c r="G1024" s="1" t="s">
        <v>16587</v>
      </c>
      <c r="H1024" s="1" t="s">
        <v>17563</v>
      </c>
      <c r="I1024" s="1" t="s">
        <v>10803</v>
      </c>
      <c r="J1024" s="1"/>
      <c r="K1024" s="1" t="s">
        <v>25843</v>
      </c>
      <c r="L1024" s="1" t="s">
        <v>1022</v>
      </c>
      <c r="M1024" s="1" t="s">
        <v>12452</v>
      </c>
      <c r="N1024" s="1" t="s">
        <v>13102</v>
      </c>
      <c r="O1024" s="1" t="s">
        <v>1022</v>
      </c>
      <c r="P1024" s="1" t="s">
        <v>25876</v>
      </c>
      <c r="Q1024" s="1" t="s">
        <v>26452</v>
      </c>
      <c r="R1024" s="1" t="s">
        <v>13754</v>
      </c>
      <c r="S1024" s="1" t="s">
        <v>1022</v>
      </c>
      <c r="T1024" s="1"/>
      <c r="U1024" s="1"/>
      <c r="V1024" s="1" t="s">
        <v>13765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6039</v>
      </c>
      <c r="G1025" s="1" t="s">
        <v>7645</v>
      </c>
      <c r="H1025" s="1" t="s">
        <v>9208</v>
      </c>
      <c r="I1025" s="1" t="s">
        <v>10804</v>
      </c>
      <c r="J1025" s="1"/>
      <c r="K1025" s="1" t="s">
        <v>25843</v>
      </c>
      <c r="L1025" s="1" t="s">
        <v>1023</v>
      </c>
      <c r="M1025" s="1" t="s">
        <v>12453</v>
      </c>
      <c r="N1025" s="1" t="s">
        <v>13102</v>
      </c>
      <c r="O1025" s="1" t="s">
        <v>1023</v>
      </c>
      <c r="P1025" s="1" t="s">
        <v>25876</v>
      </c>
      <c r="Q1025" s="1" t="s">
        <v>26453</v>
      </c>
      <c r="R1025" s="1" t="s">
        <v>13754</v>
      </c>
      <c r="S1025" s="1" t="s">
        <v>1023</v>
      </c>
      <c r="T1025" s="1"/>
      <c r="U1025" s="1"/>
      <c r="V1025" s="1" t="s">
        <v>13765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14563</v>
      </c>
      <c r="F1026" s="1" t="s">
        <v>15576</v>
      </c>
      <c r="G1026" s="1" t="s">
        <v>16589</v>
      </c>
      <c r="H1026" s="1" t="s">
        <v>17565</v>
      </c>
      <c r="I1026" s="1" t="s">
        <v>10805</v>
      </c>
      <c r="J1026" s="1"/>
      <c r="K1026" s="1" t="s">
        <v>25843</v>
      </c>
      <c r="L1026" s="1" t="s">
        <v>1024</v>
      </c>
      <c r="M1026" s="1" t="s">
        <v>12454</v>
      </c>
      <c r="N1026" s="1" t="s">
        <v>13102</v>
      </c>
      <c r="O1026" s="1" t="s">
        <v>1024</v>
      </c>
      <c r="P1026" s="1" t="s">
        <v>25876</v>
      </c>
      <c r="Q1026" s="1" t="s">
        <v>26454</v>
      </c>
      <c r="R1026" s="1" t="s">
        <v>13754</v>
      </c>
      <c r="S1026" s="1" t="s">
        <v>1024</v>
      </c>
      <c r="T1026" s="1"/>
      <c r="U1026" s="1"/>
      <c r="V1026" s="1" t="s">
        <v>13765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6041</v>
      </c>
      <c r="G1027" s="1" t="s">
        <v>7647</v>
      </c>
      <c r="H1027" s="1" t="s">
        <v>9210</v>
      </c>
      <c r="I1027" s="1" t="s">
        <v>10806</v>
      </c>
      <c r="J1027" s="1"/>
      <c r="K1027" s="1" t="s">
        <v>25843</v>
      </c>
      <c r="L1027" s="1" t="s">
        <v>1025</v>
      </c>
      <c r="M1027" s="1" t="s">
        <v>12455</v>
      </c>
      <c r="N1027" s="1" t="s">
        <v>13102</v>
      </c>
      <c r="O1027" s="1" t="s">
        <v>1025</v>
      </c>
      <c r="P1027" s="1" t="s">
        <v>25876</v>
      </c>
      <c r="Q1027" s="1" t="s">
        <v>26455</v>
      </c>
      <c r="R1027" s="1" t="s">
        <v>13754</v>
      </c>
      <c r="S1027" s="1" t="s">
        <v>1025</v>
      </c>
      <c r="T1027" s="1"/>
      <c r="U1027" s="1"/>
      <c r="V1027" s="1" t="s">
        <v>13765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24155</v>
      </c>
      <c r="F1028" s="1" t="s">
        <v>24697</v>
      </c>
      <c r="G1028" s="1" t="s">
        <v>25233</v>
      </c>
      <c r="H1028" s="1" t="s">
        <v>25750</v>
      </c>
      <c r="I1028" s="1" t="s">
        <v>10408</v>
      </c>
      <c r="J1028" s="1"/>
      <c r="K1028" s="1" t="s">
        <v>25843</v>
      </c>
      <c r="L1028" s="1" t="s">
        <v>1026</v>
      </c>
      <c r="M1028" s="1" t="s">
        <v>12456</v>
      </c>
      <c r="N1028" s="1" t="s">
        <v>13102</v>
      </c>
      <c r="O1028" s="1" t="s">
        <v>1026</v>
      </c>
      <c r="P1028" s="1" t="s">
        <v>25876</v>
      </c>
      <c r="Q1028" s="1" t="s">
        <v>26456</v>
      </c>
      <c r="R1028" s="1" t="s">
        <v>13754</v>
      </c>
      <c r="S1028" s="1" t="s">
        <v>1026</v>
      </c>
      <c r="T1028" s="1"/>
      <c r="U1028" s="1"/>
      <c r="V1028" s="1" t="s">
        <v>13765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6043</v>
      </c>
      <c r="G1029" s="1" t="s">
        <v>7649</v>
      </c>
      <c r="H1029" s="1" t="s">
        <v>9212</v>
      </c>
      <c r="I1029" s="1" t="s">
        <v>10807</v>
      </c>
      <c r="J1029" s="1"/>
      <c r="K1029" s="1" t="s">
        <v>25843</v>
      </c>
      <c r="L1029" s="1" t="s">
        <v>1027</v>
      </c>
      <c r="M1029" s="1" t="s">
        <v>12457</v>
      </c>
      <c r="N1029" s="1" t="s">
        <v>13102</v>
      </c>
      <c r="O1029" s="1" t="s">
        <v>1027</v>
      </c>
      <c r="P1029" s="1" t="s">
        <v>25876</v>
      </c>
      <c r="Q1029" s="1" t="s">
        <v>26457</v>
      </c>
      <c r="R1029" s="1" t="s">
        <v>13754</v>
      </c>
      <c r="S1029" s="1" t="s">
        <v>1027</v>
      </c>
      <c r="T1029" s="1"/>
      <c r="U1029" s="1"/>
      <c r="V1029" s="1" t="s">
        <v>13765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4414</v>
      </c>
      <c r="G1030" s="1" t="s">
        <v>7650</v>
      </c>
      <c r="H1030" s="1" t="s">
        <v>9213</v>
      </c>
      <c r="I1030" s="1" t="s">
        <v>10808</v>
      </c>
      <c r="J1030" s="1"/>
      <c r="K1030" s="1" t="s">
        <v>25843</v>
      </c>
      <c r="L1030" s="1" t="s">
        <v>1028</v>
      </c>
      <c r="M1030" s="1" t="s">
        <v>12458</v>
      </c>
      <c r="N1030" s="1" t="s">
        <v>13102</v>
      </c>
      <c r="O1030" s="1" t="s">
        <v>1028</v>
      </c>
      <c r="P1030" s="1" t="s">
        <v>25876</v>
      </c>
      <c r="Q1030" s="1" t="s">
        <v>26458</v>
      </c>
      <c r="R1030" s="1" t="s">
        <v>13754</v>
      </c>
      <c r="S1030" s="1" t="s">
        <v>1028</v>
      </c>
      <c r="T1030" s="1"/>
      <c r="U1030" s="1"/>
      <c r="V1030" s="1" t="s">
        <v>13765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20407</v>
      </c>
      <c r="F1031" s="1" t="s">
        <v>21162</v>
      </c>
      <c r="G1031" s="1" t="s">
        <v>21907</v>
      </c>
      <c r="H1031" s="1" t="s">
        <v>22628</v>
      </c>
      <c r="I1031" s="1" t="s">
        <v>10809</v>
      </c>
      <c r="J1031" s="1"/>
      <c r="K1031" s="1" t="s">
        <v>25843</v>
      </c>
      <c r="L1031" s="1" t="s">
        <v>1029</v>
      </c>
      <c r="M1031" s="1" t="s">
        <v>12459</v>
      </c>
      <c r="N1031" s="1" t="s">
        <v>13102</v>
      </c>
      <c r="O1031" s="1" t="s">
        <v>1029</v>
      </c>
      <c r="P1031" s="1" t="s">
        <v>25876</v>
      </c>
      <c r="Q1031" s="1" t="s">
        <v>26459</v>
      </c>
      <c r="R1031" s="1" t="s">
        <v>13754</v>
      </c>
      <c r="S1031" s="1" t="s">
        <v>1029</v>
      </c>
      <c r="T1031" s="1"/>
      <c r="U1031" s="1"/>
      <c r="V1031" s="1" t="s">
        <v>13765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14565</v>
      </c>
      <c r="F1032" s="1" t="s">
        <v>15578</v>
      </c>
      <c r="G1032" s="1" t="s">
        <v>16591</v>
      </c>
      <c r="H1032" s="1" t="s">
        <v>17567</v>
      </c>
      <c r="I1032" s="1" t="s">
        <v>10810</v>
      </c>
      <c r="J1032" s="1"/>
      <c r="K1032" s="1" t="s">
        <v>25843</v>
      </c>
      <c r="L1032" s="1" t="s">
        <v>1030</v>
      </c>
      <c r="M1032" s="1" t="s">
        <v>12460</v>
      </c>
      <c r="N1032" s="1" t="s">
        <v>13102</v>
      </c>
      <c r="O1032" s="1" t="s">
        <v>1030</v>
      </c>
      <c r="P1032" s="1" t="s">
        <v>25876</v>
      </c>
      <c r="Q1032" s="1" t="s">
        <v>26460</v>
      </c>
      <c r="R1032" s="1" t="s">
        <v>13754</v>
      </c>
      <c r="S1032" s="1" t="s">
        <v>1030</v>
      </c>
      <c r="T1032" s="1"/>
      <c r="U1032" s="1"/>
      <c r="V1032" s="1" t="s">
        <v>13765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24156</v>
      </c>
      <c r="F1033" s="1" t="s">
        <v>24698</v>
      </c>
      <c r="G1033" s="1" t="s">
        <v>25234</v>
      </c>
      <c r="H1033" s="1" t="s">
        <v>25751</v>
      </c>
      <c r="I1033" s="1" t="s">
        <v>10811</v>
      </c>
      <c r="J1033" s="1"/>
      <c r="K1033" s="1" t="s">
        <v>25843</v>
      </c>
      <c r="L1033" s="1" t="s">
        <v>1031</v>
      </c>
      <c r="M1033" s="1" t="s">
        <v>12461</v>
      </c>
      <c r="N1033" s="1" t="s">
        <v>13102</v>
      </c>
      <c r="O1033" s="1" t="s">
        <v>1031</v>
      </c>
      <c r="P1033" s="1" t="s">
        <v>25876</v>
      </c>
      <c r="Q1033" s="1" t="s">
        <v>26461</v>
      </c>
      <c r="R1033" s="1" t="s">
        <v>13754</v>
      </c>
      <c r="S1033" s="1" t="s">
        <v>1031</v>
      </c>
      <c r="T1033" s="1"/>
      <c r="U1033" s="1"/>
      <c r="V1033" s="1" t="s">
        <v>13765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24157</v>
      </c>
      <c r="F1034" s="1" t="s">
        <v>24699</v>
      </c>
      <c r="G1034" s="1" t="s">
        <v>25235</v>
      </c>
      <c r="H1034" s="1" t="s">
        <v>25752</v>
      </c>
      <c r="I1034" s="1" t="s">
        <v>10812</v>
      </c>
      <c r="J1034" s="1"/>
      <c r="K1034" s="1" t="s">
        <v>25843</v>
      </c>
      <c r="L1034" s="1" t="s">
        <v>1032</v>
      </c>
      <c r="M1034" s="1" t="s">
        <v>12462</v>
      </c>
      <c r="N1034" s="1" t="s">
        <v>13102</v>
      </c>
      <c r="O1034" s="1" t="s">
        <v>1032</v>
      </c>
      <c r="P1034" s="1" t="s">
        <v>25876</v>
      </c>
      <c r="Q1034" s="1" t="s">
        <v>26462</v>
      </c>
      <c r="R1034" s="1" t="s">
        <v>13754</v>
      </c>
      <c r="S1034" s="1" t="s">
        <v>1032</v>
      </c>
      <c r="T1034" s="1"/>
      <c r="U1034" s="1"/>
      <c r="V1034" s="1" t="s">
        <v>13765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24158</v>
      </c>
      <c r="F1035" s="1" t="s">
        <v>24700</v>
      </c>
      <c r="G1035" s="1" t="s">
        <v>25236</v>
      </c>
      <c r="H1035" s="1" t="s">
        <v>25753</v>
      </c>
      <c r="I1035" s="1" t="s">
        <v>10813</v>
      </c>
      <c r="J1035" s="1"/>
      <c r="K1035" s="1" t="s">
        <v>25843</v>
      </c>
      <c r="L1035" s="1" t="s">
        <v>1033</v>
      </c>
      <c r="M1035" s="1" t="s">
        <v>12463</v>
      </c>
      <c r="N1035" s="1" t="s">
        <v>13102</v>
      </c>
      <c r="O1035" s="1" t="s">
        <v>1033</v>
      </c>
      <c r="P1035" s="1" t="s">
        <v>25876</v>
      </c>
      <c r="Q1035" s="1" t="s">
        <v>26463</v>
      </c>
      <c r="R1035" s="1" t="s">
        <v>13754</v>
      </c>
      <c r="S1035" s="1" t="s">
        <v>1033</v>
      </c>
      <c r="T1035" s="1"/>
      <c r="U1035" s="1"/>
      <c r="V1035" s="1" t="s">
        <v>13765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6049</v>
      </c>
      <c r="G1036" s="1" t="s">
        <v>7656</v>
      </c>
      <c r="H1036" s="1" t="s">
        <v>9219</v>
      </c>
      <c r="I1036" s="1" t="s">
        <v>10814</v>
      </c>
      <c r="J1036" s="1"/>
      <c r="K1036" s="1" t="s">
        <v>25843</v>
      </c>
      <c r="L1036" s="1" t="s">
        <v>1034</v>
      </c>
      <c r="M1036" s="1" t="s">
        <v>12464</v>
      </c>
      <c r="N1036" s="1" t="s">
        <v>13102</v>
      </c>
      <c r="O1036" s="1" t="s">
        <v>1034</v>
      </c>
      <c r="P1036" s="1" t="s">
        <v>25876</v>
      </c>
      <c r="Q1036" s="1" t="s">
        <v>26464</v>
      </c>
      <c r="R1036" s="1" t="s">
        <v>13754</v>
      </c>
      <c r="S1036" s="1" t="s">
        <v>1034</v>
      </c>
      <c r="T1036" s="1"/>
      <c r="U1036" s="1"/>
      <c r="V1036" s="1" t="s">
        <v>13765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6050</v>
      </c>
      <c r="G1037" s="1" t="s">
        <v>7657</v>
      </c>
      <c r="H1037" s="1" t="s">
        <v>9220</v>
      </c>
      <c r="I1037" s="1" t="s">
        <v>10815</v>
      </c>
      <c r="J1037" s="1"/>
      <c r="K1037" s="1" t="s">
        <v>25843</v>
      </c>
      <c r="L1037" s="1" t="s">
        <v>1035</v>
      </c>
      <c r="M1037" s="1" t="s">
        <v>12465</v>
      </c>
      <c r="N1037" s="1" t="s">
        <v>13102</v>
      </c>
      <c r="O1037" s="1" t="s">
        <v>1035</v>
      </c>
      <c r="P1037" s="1" t="s">
        <v>25876</v>
      </c>
      <c r="Q1037" s="1" t="s">
        <v>26465</v>
      </c>
      <c r="R1037" s="1" t="s">
        <v>13754</v>
      </c>
      <c r="S1037" s="1" t="s">
        <v>1035</v>
      </c>
      <c r="T1037" s="1"/>
      <c r="U1037" s="1"/>
      <c r="V1037" s="1" t="s">
        <v>13765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20409</v>
      </c>
      <c r="F1038" s="1" t="s">
        <v>21164</v>
      </c>
      <c r="G1038" s="1" t="s">
        <v>21909</v>
      </c>
      <c r="H1038" s="1" t="s">
        <v>22630</v>
      </c>
      <c r="I1038" s="1" t="s">
        <v>10816</v>
      </c>
      <c r="J1038" s="1"/>
      <c r="K1038" s="1" t="s">
        <v>25843</v>
      </c>
      <c r="L1038" s="1" t="s">
        <v>1036</v>
      </c>
      <c r="M1038" s="1" t="s">
        <v>12466</v>
      </c>
      <c r="N1038" s="1" t="s">
        <v>13102</v>
      </c>
      <c r="O1038" s="1" t="s">
        <v>1036</v>
      </c>
      <c r="P1038" s="1" t="s">
        <v>25876</v>
      </c>
      <c r="Q1038" s="1" t="s">
        <v>26466</v>
      </c>
      <c r="R1038" s="1" t="s">
        <v>13754</v>
      </c>
      <c r="S1038" s="1" t="s">
        <v>1036</v>
      </c>
      <c r="T1038" s="1"/>
      <c r="U1038" s="1"/>
      <c r="V1038" s="1" t="s">
        <v>13765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24159</v>
      </c>
      <c r="F1039" s="1" t="s">
        <v>24701</v>
      </c>
      <c r="G1039" s="1" t="s">
        <v>25237</v>
      </c>
      <c r="H1039" s="1" t="s">
        <v>25754</v>
      </c>
      <c r="I1039" s="1" t="s">
        <v>10817</v>
      </c>
      <c r="J1039" s="1"/>
      <c r="K1039" s="1" t="s">
        <v>25843</v>
      </c>
      <c r="L1039" s="1" t="s">
        <v>1037</v>
      </c>
      <c r="M1039" s="1" t="s">
        <v>12467</v>
      </c>
      <c r="N1039" s="1" t="s">
        <v>13102</v>
      </c>
      <c r="O1039" s="1" t="s">
        <v>1037</v>
      </c>
      <c r="P1039" s="1" t="s">
        <v>25876</v>
      </c>
      <c r="Q1039" s="1" t="s">
        <v>26467</v>
      </c>
      <c r="R1039" s="1" t="s">
        <v>13754</v>
      </c>
      <c r="S1039" s="1" t="s">
        <v>1037</v>
      </c>
      <c r="T1039" s="1"/>
      <c r="U1039" s="1"/>
      <c r="V1039" s="1" t="s">
        <v>13765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24160</v>
      </c>
      <c r="F1040" s="1" t="s">
        <v>24702</v>
      </c>
      <c r="G1040" s="1" t="s">
        <v>25238</v>
      </c>
      <c r="H1040" s="1" t="s">
        <v>25755</v>
      </c>
      <c r="I1040" s="1" t="s">
        <v>10818</v>
      </c>
      <c r="J1040" s="1"/>
      <c r="K1040" s="1" t="s">
        <v>25843</v>
      </c>
      <c r="L1040" s="1" t="s">
        <v>1038</v>
      </c>
      <c r="M1040" s="1" t="s">
        <v>12468</v>
      </c>
      <c r="N1040" s="1" t="s">
        <v>13102</v>
      </c>
      <c r="O1040" s="1" t="s">
        <v>1038</v>
      </c>
      <c r="P1040" s="1" t="s">
        <v>25876</v>
      </c>
      <c r="Q1040" s="1" t="s">
        <v>26468</v>
      </c>
      <c r="R1040" s="1" t="s">
        <v>13754</v>
      </c>
      <c r="S1040" s="1" t="s">
        <v>1038</v>
      </c>
      <c r="T1040" s="1"/>
      <c r="U1040" s="1"/>
      <c r="V1040" s="1" t="s">
        <v>13765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24161</v>
      </c>
      <c r="F1041" s="1" t="s">
        <v>24703</v>
      </c>
      <c r="G1041" s="1" t="s">
        <v>25239</v>
      </c>
      <c r="H1041" s="1" t="s">
        <v>25756</v>
      </c>
      <c r="I1041" s="1" t="s">
        <v>10819</v>
      </c>
      <c r="J1041" s="1"/>
      <c r="K1041" s="1" t="s">
        <v>25843</v>
      </c>
      <c r="L1041" s="1" t="s">
        <v>1039</v>
      </c>
      <c r="M1041" s="1" t="s">
        <v>12469</v>
      </c>
      <c r="N1041" s="1" t="s">
        <v>13102</v>
      </c>
      <c r="O1041" s="1" t="s">
        <v>1039</v>
      </c>
      <c r="P1041" s="1" t="s">
        <v>25876</v>
      </c>
      <c r="Q1041" s="1" t="s">
        <v>26469</v>
      </c>
      <c r="R1041" s="1" t="s">
        <v>13754</v>
      </c>
      <c r="S1041" s="1" t="s">
        <v>1039</v>
      </c>
      <c r="T1041" s="1"/>
      <c r="U1041" s="1"/>
      <c r="V1041" s="1" t="s">
        <v>13765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6055</v>
      </c>
      <c r="G1042" s="1" t="s">
        <v>7662</v>
      </c>
      <c r="H1042" s="1" t="s">
        <v>9225</v>
      </c>
      <c r="I1042" s="1" t="s">
        <v>10820</v>
      </c>
      <c r="J1042" s="1"/>
      <c r="K1042" s="1" t="s">
        <v>25843</v>
      </c>
      <c r="L1042" s="1" t="s">
        <v>1040</v>
      </c>
      <c r="M1042" s="1" t="s">
        <v>12470</v>
      </c>
      <c r="N1042" s="1" t="s">
        <v>13102</v>
      </c>
      <c r="O1042" s="1" t="s">
        <v>1040</v>
      </c>
      <c r="P1042" s="1" t="s">
        <v>25876</v>
      </c>
      <c r="Q1042" s="1" t="s">
        <v>26470</v>
      </c>
      <c r="R1042" s="1" t="s">
        <v>13754</v>
      </c>
      <c r="S1042" s="1" t="s">
        <v>1040</v>
      </c>
      <c r="T1042" s="1"/>
      <c r="U1042" s="1"/>
      <c r="V1042" s="1" t="s">
        <v>13765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24162</v>
      </c>
      <c r="F1043" s="1" t="s">
        <v>24704</v>
      </c>
      <c r="G1043" s="1" t="s">
        <v>25240</v>
      </c>
      <c r="H1043" s="1" t="s">
        <v>25757</v>
      </c>
      <c r="I1043" s="1" t="s">
        <v>10821</v>
      </c>
      <c r="J1043" s="1"/>
      <c r="K1043" s="1" t="s">
        <v>25843</v>
      </c>
      <c r="L1043" s="1" t="s">
        <v>1041</v>
      </c>
      <c r="M1043" s="1" t="s">
        <v>12471</v>
      </c>
      <c r="N1043" s="1" t="s">
        <v>13102</v>
      </c>
      <c r="O1043" s="1" t="s">
        <v>1041</v>
      </c>
      <c r="P1043" s="1" t="s">
        <v>25876</v>
      </c>
      <c r="Q1043" s="1" t="s">
        <v>26471</v>
      </c>
      <c r="R1043" s="1" t="s">
        <v>13754</v>
      </c>
      <c r="S1043" s="1" t="s">
        <v>1041</v>
      </c>
      <c r="T1043" s="1"/>
      <c r="U1043" s="1"/>
      <c r="V1043" s="1" t="s">
        <v>13765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6057</v>
      </c>
      <c r="G1044" s="1" t="s">
        <v>7664</v>
      </c>
      <c r="H1044" s="1" t="s">
        <v>9227</v>
      </c>
      <c r="I1044" s="1" t="s">
        <v>10822</v>
      </c>
      <c r="J1044" s="1"/>
      <c r="K1044" s="1" t="s">
        <v>25843</v>
      </c>
      <c r="L1044" s="1" t="s">
        <v>1042</v>
      </c>
      <c r="M1044" s="1" t="s">
        <v>12472</v>
      </c>
      <c r="N1044" s="1" t="s">
        <v>13102</v>
      </c>
      <c r="O1044" s="1" t="s">
        <v>1042</v>
      </c>
      <c r="P1044" s="1" t="s">
        <v>25876</v>
      </c>
      <c r="Q1044" s="1" t="s">
        <v>26472</v>
      </c>
      <c r="R1044" s="1" t="s">
        <v>13754</v>
      </c>
      <c r="S1044" s="1" t="s">
        <v>1042</v>
      </c>
      <c r="T1044" s="1"/>
      <c r="U1044" s="1"/>
      <c r="V1044" s="1" t="s">
        <v>13765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6058</v>
      </c>
      <c r="G1045" s="1" t="s">
        <v>7665</v>
      </c>
      <c r="H1045" s="1" t="s">
        <v>9228</v>
      </c>
      <c r="I1045" s="1" t="s">
        <v>10823</v>
      </c>
      <c r="J1045" s="1"/>
      <c r="K1045" s="1" t="s">
        <v>25843</v>
      </c>
      <c r="L1045" s="1" t="s">
        <v>1043</v>
      </c>
      <c r="M1045" s="1" t="s">
        <v>12473</v>
      </c>
      <c r="N1045" s="1" t="s">
        <v>13102</v>
      </c>
      <c r="O1045" s="1" t="s">
        <v>1043</v>
      </c>
      <c r="P1045" s="1" t="s">
        <v>25876</v>
      </c>
      <c r="Q1045" s="1" t="s">
        <v>26473</v>
      </c>
      <c r="R1045" s="1" t="s">
        <v>13754</v>
      </c>
      <c r="S1045" s="1" t="s">
        <v>1043</v>
      </c>
      <c r="T1045" s="1"/>
      <c r="U1045" s="1"/>
      <c r="V1045" s="1" t="s">
        <v>13765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20411</v>
      </c>
      <c r="F1046" s="1" t="s">
        <v>21166</v>
      </c>
      <c r="G1046" s="1" t="s">
        <v>21911</v>
      </c>
      <c r="H1046" s="1" t="s">
        <v>22632</v>
      </c>
      <c r="I1046" s="1" t="s">
        <v>10824</v>
      </c>
      <c r="J1046" s="1"/>
      <c r="K1046" s="1" t="s">
        <v>25843</v>
      </c>
      <c r="L1046" s="1" t="s">
        <v>1044</v>
      </c>
      <c r="M1046" s="1" t="s">
        <v>12474</v>
      </c>
      <c r="N1046" s="1" t="s">
        <v>13102</v>
      </c>
      <c r="O1046" s="1" t="s">
        <v>1044</v>
      </c>
      <c r="P1046" s="1" t="s">
        <v>25876</v>
      </c>
      <c r="Q1046" s="1" t="s">
        <v>26474</v>
      </c>
      <c r="R1046" s="1" t="s">
        <v>13754</v>
      </c>
      <c r="S1046" s="1" t="s">
        <v>1044</v>
      </c>
      <c r="T1046" s="1"/>
      <c r="U1046" s="1"/>
      <c r="V1046" s="1" t="s">
        <v>13765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24163</v>
      </c>
      <c r="F1047" s="1" t="s">
        <v>24705</v>
      </c>
      <c r="G1047" s="1" t="s">
        <v>25241</v>
      </c>
      <c r="H1047" s="1" t="s">
        <v>25758</v>
      </c>
      <c r="I1047" s="1" t="s">
        <v>10825</v>
      </c>
      <c r="J1047" s="1"/>
      <c r="K1047" s="1" t="s">
        <v>25843</v>
      </c>
      <c r="L1047" s="1" t="s">
        <v>1045</v>
      </c>
      <c r="M1047" s="1" t="s">
        <v>12475</v>
      </c>
      <c r="N1047" s="1" t="s">
        <v>13102</v>
      </c>
      <c r="O1047" s="1" t="s">
        <v>1045</v>
      </c>
      <c r="P1047" s="1" t="s">
        <v>25876</v>
      </c>
      <c r="Q1047" s="1" t="s">
        <v>26475</v>
      </c>
      <c r="R1047" s="1" t="s">
        <v>13754</v>
      </c>
      <c r="S1047" s="1" t="s">
        <v>1045</v>
      </c>
      <c r="T1047" s="1"/>
      <c r="U1047" s="1"/>
      <c r="V1047" s="1" t="s">
        <v>13765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24164</v>
      </c>
      <c r="F1048" s="1" t="s">
        <v>24706</v>
      </c>
      <c r="G1048" s="1" t="s">
        <v>25242</v>
      </c>
      <c r="H1048" s="1" t="s">
        <v>25759</v>
      </c>
      <c r="I1048" s="1" t="s">
        <v>10364</v>
      </c>
      <c r="J1048" s="1"/>
      <c r="K1048" s="1" t="s">
        <v>25843</v>
      </c>
      <c r="L1048" s="1" t="s">
        <v>1046</v>
      </c>
      <c r="M1048" s="1" t="s">
        <v>12476</v>
      </c>
      <c r="N1048" s="1" t="s">
        <v>13102</v>
      </c>
      <c r="O1048" s="1" t="s">
        <v>1046</v>
      </c>
      <c r="P1048" s="1" t="s">
        <v>25876</v>
      </c>
      <c r="Q1048" s="1" t="s">
        <v>26476</v>
      </c>
      <c r="R1048" s="1" t="s">
        <v>13754</v>
      </c>
      <c r="S1048" s="1" t="s">
        <v>1046</v>
      </c>
      <c r="T1048" s="1"/>
      <c r="U1048" s="1"/>
      <c r="V1048" s="1" t="s">
        <v>13765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6062</v>
      </c>
      <c r="G1049" s="1" t="s">
        <v>7669</v>
      </c>
      <c r="H1049" s="1" t="s">
        <v>9232</v>
      </c>
      <c r="I1049" s="1" t="s">
        <v>10826</v>
      </c>
      <c r="J1049" s="1"/>
      <c r="K1049" s="1" t="s">
        <v>25843</v>
      </c>
      <c r="L1049" s="1" t="s">
        <v>1047</v>
      </c>
      <c r="M1049" s="1" t="s">
        <v>12477</v>
      </c>
      <c r="N1049" s="1" t="s">
        <v>13102</v>
      </c>
      <c r="O1049" s="1" t="s">
        <v>1047</v>
      </c>
      <c r="P1049" s="1" t="s">
        <v>25877</v>
      </c>
      <c r="Q1049" s="1" t="s">
        <v>25877</v>
      </c>
      <c r="R1049" s="1" t="s">
        <v>13754</v>
      </c>
      <c r="S1049" s="1" t="s">
        <v>1047</v>
      </c>
      <c r="T1049" s="1"/>
      <c r="U1049" s="1" t="s">
        <v>26875</v>
      </c>
      <c r="V1049" s="1" t="s">
        <v>13765</v>
      </c>
      <c r="W1049" s="1" t="s">
        <v>1047</v>
      </c>
      <c r="X1049" s="1" t="s">
        <v>26890</v>
      </c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6063</v>
      </c>
      <c r="G1050" s="1" t="s">
        <v>7670</v>
      </c>
      <c r="H1050" s="1" t="s">
        <v>9233</v>
      </c>
      <c r="I1050" s="1" t="s">
        <v>10827</v>
      </c>
      <c r="J1050" s="1"/>
      <c r="K1050" s="1" t="s">
        <v>25843</v>
      </c>
      <c r="L1050" s="1" t="s">
        <v>1048</v>
      </c>
      <c r="M1050" s="1" t="s">
        <v>12478</v>
      </c>
      <c r="N1050" s="1" t="s">
        <v>13102</v>
      </c>
      <c r="O1050" s="1" t="s">
        <v>1048</v>
      </c>
      <c r="P1050" s="1" t="s">
        <v>25877</v>
      </c>
      <c r="Q1050" s="1" t="s">
        <v>25877</v>
      </c>
      <c r="R1050" s="1" t="s">
        <v>13754</v>
      </c>
      <c r="S1050" s="1" t="s">
        <v>1048</v>
      </c>
      <c r="T1050" s="1"/>
      <c r="U1050" s="1"/>
      <c r="V1050" s="1" t="s">
        <v>13765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24165</v>
      </c>
      <c r="F1051" s="1" t="s">
        <v>24707</v>
      </c>
      <c r="G1051" s="1" t="s">
        <v>25243</v>
      </c>
      <c r="H1051" s="1" t="s">
        <v>25760</v>
      </c>
      <c r="I1051" s="1" t="s">
        <v>10828</v>
      </c>
      <c r="J1051" s="1"/>
      <c r="K1051" s="1" t="s">
        <v>25843</v>
      </c>
      <c r="L1051" s="1" t="s">
        <v>1049</v>
      </c>
      <c r="M1051" s="1" t="s">
        <v>12479</v>
      </c>
      <c r="N1051" s="1" t="s">
        <v>13102</v>
      </c>
      <c r="O1051" s="1" t="s">
        <v>1049</v>
      </c>
      <c r="P1051" s="1" t="s">
        <v>25877</v>
      </c>
      <c r="Q1051" s="1" t="s">
        <v>25877</v>
      </c>
      <c r="R1051" s="1" t="s">
        <v>13754</v>
      </c>
      <c r="S1051" s="1" t="s">
        <v>1049</v>
      </c>
      <c r="T1051" s="1"/>
      <c r="U1051" s="1"/>
      <c r="V1051" s="1" t="s">
        <v>13765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14579</v>
      </c>
      <c r="F1052" s="1" t="s">
        <v>15592</v>
      </c>
      <c r="G1052" s="1" t="s">
        <v>16605</v>
      </c>
      <c r="H1052" s="1" t="s">
        <v>17581</v>
      </c>
      <c r="I1052" s="1" t="s">
        <v>10829</v>
      </c>
      <c r="J1052" s="1"/>
      <c r="K1052" s="1" t="s">
        <v>25843</v>
      </c>
      <c r="L1052" s="1" t="s">
        <v>1050</v>
      </c>
      <c r="M1052" s="1" t="s">
        <v>12480</v>
      </c>
      <c r="N1052" s="1" t="s">
        <v>13102</v>
      </c>
      <c r="O1052" s="1" t="s">
        <v>1050</v>
      </c>
      <c r="P1052" s="1" t="s">
        <v>25877</v>
      </c>
      <c r="Q1052" s="1" t="s">
        <v>25877</v>
      </c>
      <c r="R1052" s="1" t="s">
        <v>13754</v>
      </c>
      <c r="S1052" s="1" t="s">
        <v>1050</v>
      </c>
      <c r="T1052" s="1"/>
      <c r="U1052" s="1"/>
      <c r="V1052" s="1" t="s">
        <v>13765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20416</v>
      </c>
      <c r="F1053" s="1" t="s">
        <v>20416</v>
      </c>
      <c r="G1053" s="1" t="s">
        <v>21916</v>
      </c>
      <c r="H1053" s="1" t="s">
        <v>22637</v>
      </c>
      <c r="I1053" s="1" t="s">
        <v>10830</v>
      </c>
      <c r="J1053" s="1"/>
      <c r="K1053" s="1" t="s">
        <v>25843</v>
      </c>
      <c r="L1053" s="1" t="s">
        <v>1051</v>
      </c>
      <c r="M1053" s="1" t="s">
        <v>12481</v>
      </c>
      <c r="N1053" s="1" t="s">
        <v>13102</v>
      </c>
      <c r="O1053" s="1" t="s">
        <v>1051</v>
      </c>
      <c r="P1053" s="1" t="s">
        <v>25877</v>
      </c>
      <c r="Q1053" s="1" t="s">
        <v>25877</v>
      </c>
      <c r="R1053" s="1" t="s">
        <v>13754</v>
      </c>
      <c r="S1053" s="1" t="s">
        <v>1051</v>
      </c>
      <c r="T1053" s="1"/>
      <c r="U1053" s="1"/>
      <c r="V1053" s="1" t="s">
        <v>13765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4438</v>
      </c>
      <c r="G1054" s="1" t="s">
        <v>7674</v>
      </c>
      <c r="H1054" s="1" t="s">
        <v>9237</v>
      </c>
      <c r="I1054" s="1" t="s">
        <v>10831</v>
      </c>
      <c r="J1054" s="1"/>
      <c r="K1054" s="1" t="s">
        <v>25843</v>
      </c>
      <c r="L1054" s="1" t="s">
        <v>1052</v>
      </c>
      <c r="M1054" s="1" t="s">
        <v>12482</v>
      </c>
      <c r="N1054" s="1" t="s">
        <v>13102</v>
      </c>
      <c r="O1054" s="1" t="s">
        <v>1052</v>
      </c>
      <c r="P1054" s="1" t="s">
        <v>25877</v>
      </c>
      <c r="Q1054" s="1" t="s">
        <v>25877</v>
      </c>
      <c r="R1054" s="1" t="s">
        <v>13754</v>
      </c>
      <c r="S1054" s="1" t="s">
        <v>1052</v>
      </c>
      <c r="T1054" s="1"/>
      <c r="U1054" s="1"/>
      <c r="V1054" s="1" t="s">
        <v>13765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14582</v>
      </c>
      <c r="F1055" s="1" t="s">
        <v>15593</v>
      </c>
      <c r="G1055" s="1" t="s">
        <v>16608</v>
      </c>
      <c r="H1055" s="1" t="s">
        <v>17584</v>
      </c>
      <c r="I1055" s="1" t="s">
        <v>10832</v>
      </c>
      <c r="J1055" s="1"/>
      <c r="K1055" s="1" t="s">
        <v>25843</v>
      </c>
      <c r="L1055" s="1" t="s">
        <v>1053</v>
      </c>
      <c r="M1055" s="1" t="s">
        <v>12483</v>
      </c>
      <c r="N1055" s="1" t="s">
        <v>13102</v>
      </c>
      <c r="O1055" s="1" t="s">
        <v>1053</v>
      </c>
      <c r="P1055" s="1" t="s">
        <v>25877</v>
      </c>
      <c r="Q1055" s="1" t="s">
        <v>25877</v>
      </c>
      <c r="R1055" s="1" t="s">
        <v>13754</v>
      </c>
      <c r="S1055" s="1" t="s">
        <v>1053</v>
      </c>
      <c r="T1055" s="1"/>
      <c r="U1055" s="1"/>
      <c r="V1055" s="1" t="s">
        <v>13765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14583</v>
      </c>
      <c r="F1056" s="1" t="s">
        <v>15594</v>
      </c>
      <c r="G1056" s="1" t="s">
        <v>16609</v>
      </c>
      <c r="H1056" s="1" t="s">
        <v>17585</v>
      </c>
      <c r="I1056" s="1" t="s">
        <v>10833</v>
      </c>
      <c r="J1056" s="1"/>
      <c r="K1056" s="1" t="s">
        <v>25843</v>
      </c>
      <c r="L1056" s="1" t="s">
        <v>1054</v>
      </c>
      <c r="M1056" s="1" t="s">
        <v>12484</v>
      </c>
      <c r="N1056" s="1" t="s">
        <v>13102</v>
      </c>
      <c r="O1056" s="1" t="s">
        <v>1054</v>
      </c>
      <c r="P1056" s="1" t="s">
        <v>25877</v>
      </c>
      <c r="Q1056" s="1" t="s">
        <v>25877</v>
      </c>
      <c r="R1056" s="1" t="s">
        <v>13754</v>
      </c>
      <c r="S1056" s="1" t="s">
        <v>1054</v>
      </c>
      <c r="T1056" s="1"/>
      <c r="U1056" s="1"/>
      <c r="V1056" s="1" t="s">
        <v>13765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24166</v>
      </c>
      <c r="F1057" s="1" t="s">
        <v>24708</v>
      </c>
      <c r="G1057" s="1" t="s">
        <v>25244</v>
      </c>
      <c r="H1057" s="1" t="s">
        <v>25761</v>
      </c>
      <c r="I1057" s="1" t="s">
        <v>10834</v>
      </c>
      <c r="J1057" s="1"/>
      <c r="K1057" s="1" t="s">
        <v>25843</v>
      </c>
      <c r="L1057" s="1" t="s">
        <v>1055</v>
      </c>
      <c r="M1057" s="1" t="s">
        <v>12485</v>
      </c>
      <c r="N1057" s="1" t="s">
        <v>13102</v>
      </c>
      <c r="O1057" s="1" t="s">
        <v>1055</v>
      </c>
      <c r="P1057" s="1" t="s">
        <v>25877</v>
      </c>
      <c r="Q1057" s="1" t="s">
        <v>25877</v>
      </c>
      <c r="R1057" s="1" t="s">
        <v>13754</v>
      </c>
      <c r="S1057" s="1" t="s">
        <v>1055</v>
      </c>
      <c r="T1057" s="1"/>
      <c r="U1057" s="1"/>
      <c r="V1057" s="1" t="s">
        <v>13765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14585</v>
      </c>
      <c r="F1058" s="1" t="s">
        <v>15596</v>
      </c>
      <c r="G1058" s="1" t="s">
        <v>16611</v>
      </c>
      <c r="H1058" s="1" t="s">
        <v>17587</v>
      </c>
      <c r="I1058" s="1" t="s">
        <v>10835</v>
      </c>
      <c r="J1058" s="1"/>
      <c r="K1058" s="1" t="s">
        <v>25843</v>
      </c>
      <c r="L1058" s="1" t="s">
        <v>1056</v>
      </c>
      <c r="M1058" s="1" t="s">
        <v>12486</v>
      </c>
      <c r="N1058" s="1" t="s">
        <v>13102</v>
      </c>
      <c r="O1058" s="1" t="s">
        <v>1056</v>
      </c>
      <c r="P1058" s="1" t="s">
        <v>25877</v>
      </c>
      <c r="Q1058" s="1" t="s">
        <v>25877</v>
      </c>
      <c r="R1058" s="1" t="s">
        <v>13754</v>
      </c>
      <c r="S1058" s="1" t="s">
        <v>1056</v>
      </c>
      <c r="T1058" s="1"/>
      <c r="U1058" s="1"/>
      <c r="V1058" s="1" t="s">
        <v>13765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6070</v>
      </c>
      <c r="G1059" s="1" t="s">
        <v>7679</v>
      </c>
      <c r="H1059" s="1" t="s">
        <v>9241</v>
      </c>
      <c r="I1059" s="1" t="s">
        <v>10836</v>
      </c>
      <c r="J1059" s="1"/>
      <c r="K1059" s="1" t="s">
        <v>25843</v>
      </c>
      <c r="L1059" s="1" t="s">
        <v>1057</v>
      </c>
      <c r="M1059" s="1" t="s">
        <v>12487</v>
      </c>
      <c r="N1059" s="1" t="s">
        <v>13102</v>
      </c>
      <c r="O1059" s="1" t="s">
        <v>1057</v>
      </c>
      <c r="P1059" s="1" t="s">
        <v>25877</v>
      </c>
      <c r="Q1059" s="1" t="s">
        <v>25877</v>
      </c>
      <c r="R1059" s="1" t="s">
        <v>13754</v>
      </c>
      <c r="S1059" s="1" t="s">
        <v>1057</v>
      </c>
      <c r="T1059" s="1"/>
      <c r="U1059" s="1"/>
      <c r="V1059" s="1" t="s">
        <v>13765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24167</v>
      </c>
      <c r="F1060" s="1" t="s">
        <v>24709</v>
      </c>
      <c r="G1060" s="1" t="s">
        <v>25245</v>
      </c>
      <c r="H1060" s="1" t="s">
        <v>25762</v>
      </c>
      <c r="I1060" s="1" t="s">
        <v>10837</v>
      </c>
      <c r="J1060" s="1"/>
      <c r="K1060" s="1" t="s">
        <v>25843</v>
      </c>
      <c r="L1060" s="1" t="s">
        <v>1058</v>
      </c>
      <c r="M1060" s="1" t="s">
        <v>12488</v>
      </c>
      <c r="N1060" s="1" t="s">
        <v>13102</v>
      </c>
      <c r="O1060" s="1" t="s">
        <v>1058</v>
      </c>
      <c r="P1060" s="1" t="s">
        <v>25878</v>
      </c>
      <c r="Q1060" s="1" t="s">
        <v>26477</v>
      </c>
      <c r="R1060" s="1" t="s">
        <v>13754</v>
      </c>
      <c r="S1060" s="1" t="s">
        <v>1058</v>
      </c>
      <c r="T1060" s="1" t="s">
        <v>26849</v>
      </c>
      <c r="U1060" s="1"/>
      <c r="V1060" s="1" t="s">
        <v>13765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6072</v>
      </c>
      <c r="G1061" s="1" t="s">
        <v>7681</v>
      </c>
      <c r="H1061" s="1" t="s">
        <v>9243</v>
      </c>
      <c r="I1061" s="1" t="s">
        <v>10838</v>
      </c>
      <c r="J1061" s="1"/>
      <c r="K1061" s="1" t="s">
        <v>25843</v>
      </c>
      <c r="L1061" s="1" t="s">
        <v>1059</v>
      </c>
      <c r="M1061" s="1" t="s">
        <v>12489</v>
      </c>
      <c r="N1061" s="1" t="s">
        <v>13102</v>
      </c>
      <c r="O1061" s="1" t="s">
        <v>1059</v>
      </c>
      <c r="P1061" s="1" t="s">
        <v>25878</v>
      </c>
      <c r="Q1061" s="1" t="s">
        <v>26478</v>
      </c>
      <c r="R1061" s="1" t="s">
        <v>13754</v>
      </c>
      <c r="S1061" s="1" t="s">
        <v>1059</v>
      </c>
      <c r="T1061" s="1"/>
      <c r="U1061" s="1"/>
      <c r="V1061" s="1" t="s">
        <v>13765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24168</v>
      </c>
      <c r="F1062" s="1" t="s">
        <v>24710</v>
      </c>
      <c r="G1062" s="1" t="s">
        <v>25246</v>
      </c>
      <c r="H1062" s="1" t="s">
        <v>25763</v>
      </c>
      <c r="I1062" s="1" t="s">
        <v>10839</v>
      </c>
      <c r="J1062" s="1"/>
      <c r="K1062" s="1" t="s">
        <v>25843</v>
      </c>
      <c r="L1062" s="1" t="s">
        <v>1060</v>
      </c>
      <c r="M1062" s="1" t="s">
        <v>12490</v>
      </c>
      <c r="N1062" s="1" t="s">
        <v>13102</v>
      </c>
      <c r="O1062" s="1" t="s">
        <v>1060</v>
      </c>
      <c r="P1062" s="1" t="s">
        <v>25878</v>
      </c>
      <c r="Q1062" s="1" t="s">
        <v>26479</v>
      </c>
      <c r="R1062" s="1" t="s">
        <v>13754</v>
      </c>
      <c r="S1062" s="1" t="s">
        <v>1060</v>
      </c>
      <c r="T1062" s="1"/>
      <c r="U1062" s="1"/>
      <c r="V1062" s="1" t="s">
        <v>13765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20419</v>
      </c>
      <c r="F1063" s="1" t="s">
        <v>21173</v>
      </c>
      <c r="G1063" s="1" t="s">
        <v>21919</v>
      </c>
      <c r="H1063" s="1" t="s">
        <v>22640</v>
      </c>
      <c r="I1063" s="1" t="s">
        <v>10840</v>
      </c>
      <c r="J1063" s="1"/>
      <c r="K1063" s="1" t="s">
        <v>25843</v>
      </c>
      <c r="L1063" s="1" t="s">
        <v>1061</v>
      </c>
      <c r="M1063" s="1" t="s">
        <v>12491</v>
      </c>
      <c r="N1063" s="1" t="s">
        <v>13102</v>
      </c>
      <c r="O1063" s="1" t="s">
        <v>1061</v>
      </c>
      <c r="P1063" s="1" t="s">
        <v>25878</v>
      </c>
      <c r="Q1063" s="1" t="s">
        <v>26480</v>
      </c>
      <c r="R1063" s="1" t="s">
        <v>13754</v>
      </c>
      <c r="S1063" s="1" t="s">
        <v>1061</v>
      </c>
      <c r="T1063" s="1"/>
      <c r="U1063" s="1"/>
      <c r="V1063" s="1" t="s">
        <v>13765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6075</v>
      </c>
      <c r="G1064" s="1" t="s">
        <v>7684</v>
      </c>
      <c r="H1064" s="1" t="s">
        <v>9246</v>
      </c>
      <c r="I1064" s="1" t="s">
        <v>10841</v>
      </c>
      <c r="J1064" s="1"/>
      <c r="K1064" s="1" t="s">
        <v>25843</v>
      </c>
      <c r="L1064" s="1" t="s">
        <v>1062</v>
      </c>
      <c r="M1064" s="1" t="s">
        <v>12492</v>
      </c>
      <c r="N1064" s="1" t="s">
        <v>13102</v>
      </c>
      <c r="O1064" s="1" t="s">
        <v>1062</v>
      </c>
      <c r="P1064" s="1" t="s">
        <v>25878</v>
      </c>
      <c r="Q1064" s="1" t="s">
        <v>26481</v>
      </c>
      <c r="R1064" s="1" t="s">
        <v>13754</v>
      </c>
      <c r="S1064" s="1" t="s">
        <v>1062</v>
      </c>
      <c r="T1064" s="1"/>
      <c r="U1064" s="1"/>
      <c r="V1064" s="1" t="s">
        <v>13765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14591</v>
      </c>
      <c r="F1065" s="1" t="s">
        <v>15602</v>
      </c>
      <c r="G1065" s="1" t="s">
        <v>16617</v>
      </c>
      <c r="H1065" s="1" t="s">
        <v>17593</v>
      </c>
      <c r="I1065" s="1" t="s">
        <v>10842</v>
      </c>
      <c r="J1065" s="1"/>
      <c r="K1065" s="1" t="s">
        <v>25843</v>
      </c>
      <c r="L1065" s="1" t="s">
        <v>1063</v>
      </c>
      <c r="M1065" s="1" t="s">
        <v>12493</v>
      </c>
      <c r="N1065" s="1" t="s">
        <v>13102</v>
      </c>
      <c r="O1065" s="1" t="s">
        <v>1063</v>
      </c>
      <c r="P1065" s="1" t="s">
        <v>25878</v>
      </c>
      <c r="Q1065" s="1" t="s">
        <v>26482</v>
      </c>
      <c r="R1065" s="1" t="s">
        <v>13754</v>
      </c>
      <c r="S1065" s="1" t="s">
        <v>1063</v>
      </c>
      <c r="T1065" s="1"/>
      <c r="U1065" s="1"/>
      <c r="V1065" s="1" t="s">
        <v>13765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20421</v>
      </c>
      <c r="F1066" s="1" t="s">
        <v>21175</v>
      </c>
      <c r="G1066" s="1" t="s">
        <v>21921</v>
      </c>
      <c r="H1066" s="1" t="s">
        <v>22642</v>
      </c>
      <c r="I1066" s="1" t="s">
        <v>10843</v>
      </c>
      <c r="J1066" s="1"/>
      <c r="K1066" s="1" t="s">
        <v>25843</v>
      </c>
      <c r="L1066" s="1" t="s">
        <v>1064</v>
      </c>
      <c r="M1066" s="1" t="s">
        <v>12494</v>
      </c>
      <c r="N1066" s="1" t="s">
        <v>13102</v>
      </c>
      <c r="O1066" s="1" t="s">
        <v>1064</v>
      </c>
      <c r="P1066" s="1" t="s">
        <v>25878</v>
      </c>
      <c r="Q1066" s="1" t="s">
        <v>26483</v>
      </c>
      <c r="R1066" s="1" t="s">
        <v>13754</v>
      </c>
      <c r="S1066" s="1" t="s">
        <v>1064</v>
      </c>
      <c r="T1066" s="1"/>
      <c r="U1066" s="1"/>
      <c r="V1066" s="1" t="s">
        <v>13765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14592</v>
      </c>
      <c r="F1067" s="1" t="s">
        <v>15603</v>
      </c>
      <c r="G1067" s="1" t="s">
        <v>16618</v>
      </c>
      <c r="H1067" s="1" t="s">
        <v>17594</v>
      </c>
      <c r="I1067" s="1" t="s">
        <v>10844</v>
      </c>
      <c r="J1067" s="1"/>
      <c r="K1067" s="1" t="s">
        <v>25843</v>
      </c>
      <c r="L1067" s="1" t="s">
        <v>1065</v>
      </c>
      <c r="M1067" s="1" t="s">
        <v>12495</v>
      </c>
      <c r="N1067" s="1" t="s">
        <v>13102</v>
      </c>
      <c r="O1067" s="1" t="s">
        <v>1065</v>
      </c>
      <c r="P1067" s="1" t="s">
        <v>25878</v>
      </c>
      <c r="Q1067" s="1" t="s">
        <v>26484</v>
      </c>
      <c r="R1067" s="1" t="s">
        <v>13754</v>
      </c>
      <c r="S1067" s="1" t="s">
        <v>1065</v>
      </c>
      <c r="T1067" s="1"/>
      <c r="U1067" s="1"/>
      <c r="V1067" s="1" t="s">
        <v>13765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6079</v>
      </c>
      <c r="G1068" s="1" t="s">
        <v>7688</v>
      </c>
      <c r="H1068" s="1" t="s">
        <v>9250</v>
      </c>
      <c r="I1068" s="1" t="s">
        <v>10845</v>
      </c>
      <c r="J1068" s="1"/>
      <c r="K1068" s="1" t="s">
        <v>25843</v>
      </c>
      <c r="L1068" s="1" t="s">
        <v>1066</v>
      </c>
      <c r="M1068" s="1" t="s">
        <v>12496</v>
      </c>
      <c r="N1068" s="1" t="s">
        <v>13102</v>
      </c>
      <c r="O1068" s="1" t="s">
        <v>1066</v>
      </c>
      <c r="P1068" s="1" t="s">
        <v>25878</v>
      </c>
      <c r="Q1068" s="1" t="s">
        <v>26485</v>
      </c>
      <c r="R1068" s="1" t="s">
        <v>13754</v>
      </c>
      <c r="S1068" s="1" t="s">
        <v>1066</v>
      </c>
      <c r="T1068" s="1"/>
      <c r="U1068" s="1"/>
      <c r="V1068" s="1" t="s">
        <v>13765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6080</v>
      </c>
      <c r="G1069" s="1" t="s">
        <v>7689</v>
      </c>
      <c r="H1069" s="1" t="s">
        <v>9251</v>
      </c>
      <c r="I1069" s="1" t="s">
        <v>10846</v>
      </c>
      <c r="J1069" s="1"/>
      <c r="K1069" s="1" t="s">
        <v>25843</v>
      </c>
      <c r="L1069" s="1" t="s">
        <v>1067</v>
      </c>
      <c r="M1069" s="1" t="s">
        <v>12497</v>
      </c>
      <c r="N1069" s="1" t="s">
        <v>13102</v>
      </c>
      <c r="O1069" s="1" t="s">
        <v>1067</v>
      </c>
      <c r="P1069" s="1" t="s">
        <v>25878</v>
      </c>
      <c r="Q1069" s="1" t="s">
        <v>26486</v>
      </c>
      <c r="R1069" s="1" t="s">
        <v>13754</v>
      </c>
      <c r="S1069" s="1" t="s">
        <v>1067</v>
      </c>
      <c r="T1069" s="1"/>
      <c r="U1069" s="1"/>
      <c r="V1069" s="1" t="s">
        <v>13765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6081</v>
      </c>
      <c r="G1070" s="1" t="s">
        <v>7690</v>
      </c>
      <c r="H1070" s="1" t="s">
        <v>9252</v>
      </c>
      <c r="I1070" s="1" t="s">
        <v>10847</v>
      </c>
      <c r="J1070" s="1"/>
      <c r="K1070" s="1" t="s">
        <v>25843</v>
      </c>
      <c r="L1070" s="1" t="s">
        <v>1068</v>
      </c>
      <c r="M1070" s="1" t="s">
        <v>12498</v>
      </c>
      <c r="N1070" s="1" t="s">
        <v>13102</v>
      </c>
      <c r="O1070" s="1" t="s">
        <v>1068</v>
      </c>
      <c r="P1070" s="1" t="s">
        <v>25878</v>
      </c>
      <c r="Q1070" s="1" t="s">
        <v>26487</v>
      </c>
      <c r="R1070" s="1" t="s">
        <v>13754</v>
      </c>
      <c r="S1070" s="1" t="s">
        <v>1068</v>
      </c>
      <c r="T1070" s="1"/>
      <c r="U1070" s="1"/>
      <c r="V1070" s="1" t="s">
        <v>13765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6082</v>
      </c>
      <c r="G1071" s="1" t="s">
        <v>7691</v>
      </c>
      <c r="H1071" s="1" t="s">
        <v>9253</v>
      </c>
      <c r="I1071" s="1" t="s">
        <v>10848</v>
      </c>
      <c r="J1071" s="1"/>
      <c r="K1071" s="1" t="s">
        <v>25843</v>
      </c>
      <c r="L1071" s="1" t="s">
        <v>1069</v>
      </c>
      <c r="M1071" s="1" t="s">
        <v>12499</v>
      </c>
      <c r="N1071" s="1" t="s">
        <v>13102</v>
      </c>
      <c r="O1071" s="1" t="s">
        <v>1069</v>
      </c>
      <c r="P1071" s="1" t="s">
        <v>25878</v>
      </c>
      <c r="Q1071" s="1" t="s">
        <v>26488</v>
      </c>
      <c r="R1071" s="1" t="s">
        <v>13754</v>
      </c>
      <c r="S1071" s="1" t="s">
        <v>1069</v>
      </c>
      <c r="T1071" s="1"/>
      <c r="U1071" s="1"/>
      <c r="V1071" s="1" t="s">
        <v>13765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6083</v>
      </c>
      <c r="G1072" s="1" t="s">
        <v>7692</v>
      </c>
      <c r="H1072" s="1" t="s">
        <v>9252</v>
      </c>
      <c r="I1072" s="1" t="s">
        <v>10849</v>
      </c>
      <c r="J1072" s="1"/>
      <c r="K1072" s="1" t="s">
        <v>25843</v>
      </c>
      <c r="L1072" s="1" t="s">
        <v>1070</v>
      </c>
      <c r="M1072" s="1" t="s">
        <v>12500</v>
      </c>
      <c r="N1072" s="1" t="s">
        <v>13102</v>
      </c>
      <c r="O1072" s="1" t="s">
        <v>1070</v>
      </c>
      <c r="P1072" s="1" t="s">
        <v>25878</v>
      </c>
      <c r="Q1072" s="1" t="s">
        <v>26487</v>
      </c>
      <c r="R1072" s="1" t="s">
        <v>13754</v>
      </c>
      <c r="S1072" s="1" t="s">
        <v>1070</v>
      </c>
      <c r="T1072" s="1"/>
      <c r="U1072" s="1"/>
      <c r="V1072" s="1" t="s">
        <v>13765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6084</v>
      </c>
      <c r="G1073" s="1" t="s">
        <v>7693</v>
      </c>
      <c r="H1073" s="1" t="s">
        <v>9254</v>
      </c>
      <c r="I1073" s="1" t="s">
        <v>10850</v>
      </c>
      <c r="J1073" s="1"/>
      <c r="K1073" s="1" t="s">
        <v>25843</v>
      </c>
      <c r="L1073" s="1" t="s">
        <v>1071</v>
      </c>
      <c r="M1073" s="1" t="s">
        <v>12501</v>
      </c>
      <c r="N1073" s="1" t="s">
        <v>13102</v>
      </c>
      <c r="O1073" s="1" t="s">
        <v>1071</v>
      </c>
      <c r="P1073" s="1" t="s">
        <v>25878</v>
      </c>
      <c r="Q1073" s="1" t="s">
        <v>26489</v>
      </c>
      <c r="R1073" s="1" t="s">
        <v>13754</v>
      </c>
      <c r="S1073" s="1" t="s">
        <v>1071</v>
      </c>
      <c r="T1073" s="1"/>
      <c r="U1073" s="1"/>
      <c r="V1073" s="1" t="s">
        <v>13765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24169</v>
      </c>
      <c r="F1074" s="1" t="s">
        <v>24711</v>
      </c>
      <c r="G1074" s="1" t="s">
        <v>25247</v>
      </c>
      <c r="H1074" s="1" t="s">
        <v>25764</v>
      </c>
      <c r="I1074" s="1" t="s">
        <v>10851</v>
      </c>
      <c r="J1074" s="1"/>
      <c r="K1074" s="1" t="s">
        <v>25843</v>
      </c>
      <c r="L1074" s="1" t="s">
        <v>1072</v>
      </c>
      <c r="M1074" s="1" t="s">
        <v>12502</v>
      </c>
      <c r="N1074" s="1" t="s">
        <v>13102</v>
      </c>
      <c r="O1074" s="1" t="s">
        <v>1072</v>
      </c>
      <c r="P1074" s="1" t="s">
        <v>25878</v>
      </c>
      <c r="Q1074" s="1" t="s">
        <v>26490</v>
      </c>
      <c r="R1074" s="1" t="s">
        <v>13754</v>
      </c>
      <c r="S1074" s="1" t="s">
        <v>1072</v>
      </c>
      <c r="T1074" s="1"/>
      <c r="U1074" s="1"/>
      <c r="V1074" s="1" t="s">
        <v>13765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24170</v>
      </c>
      <c r="F1075" s="1" t="s">
        <v>24712</v>
      </c>
      <c r="G1075" s="1" t="s">
        <v>25248</v>
      </c>
      <c r="H1075" s="1" t="s">
        <v>25765</v>
      </c>
      <c r="I1075" s="1" t="s">
        <v>10852</v>
      </c>
      <c r="J1075" s="1"/>
      <c r="K1075" s="1" t="s">
        <v>25843</v>
      </c>
      <c r="L1075" s="1" t="s">
        <v>1073</v>
      </c>
      <c r="M1075" s="1" t="s">
        <v>12503</v>
      </c>
      <c r="N1075" s="1" t="s">
        <v>13102</v>
      </c>
      <c r="O1075" s="1" t="s">
        <v>1073</v>
      </c>
      <c r="P1075" s="1" t="s">
        <v>25878</v>
      </c>
      <c r="Q1075" s="1" t="s">
        <v>26491</v>
      </c>
      <c r="R1075" s="1" t="s">
        <v>13754</v>
      </c>
      <c r="S1075" s="1" t="s">
        <v>1073</v>
      </c>
      <c r="T1075" s="1"/>
      <c r="U1075" s="1"/>
      <c r="V1075" s="1" t="s">
        <v>13765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6087</v>
      </c>
      <c r="G1076" s="1" t="s">
        <v>7696</v>
      </c>
      <c r="H1076" s="1" t="s">
        <v>9257</v>
      </c>
      <c r="I1076" s="1" t="s">
        <v>10853</v>
      </c>
      <c r="J1076" s="1"/>
      <c r="K1076" s="1" t="s">
        <v>25843</v>
      </c>
      <c r="L1076" s="1" t="s">
        <v>1074</v>
      </c>
      <c r="M1076" s="1" t="s">
        <v>12504</v>
      </c>
      <c r="N1076" s="1" t="s">
        <v>13102</v>
      </c>
      <c r="O1076" s="1" t="s">
        <v>1074</v>
      </c>
      <c r="P1076" s="1" t="s">
        <v>25878</v>
      </c>
      <c r="Q1076" s="1" t="s">
        <v>26492</v>
      </c>
      <c r="R1076" s="1" t="s">
        <v>13754</v>
      </c>
      <c r="S1076" s="1" t="s">
        <v>1074</v>
      </c>
      <c r="T1076" s="1"/>
      <c r="U1076" s="1"/>
      <c r="V1076" s="1" t="s">
        <v>13765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14600</v>
      </c>
      <c r="F1077" s="1" t="s">
        <v>15611</v>
      </c>
      <c r="G1077" s="1" t="s">
        <v>16626</v>
      </c>
      <c r="H1077" s="1" t="s">
        <v>17601</v>
      </c>
      <c r="I1077" s="1" t="s">
        <v>10854</v>
      </c>
      <c r="J1077" s="1"/>
      <c r="K1077" s="1" t="s">
        <v>25843</v>
      </c>
      <c r="L1077" s="1" t="s">
        <v>1075</v>
      </c>
      <c r="M1077" s="1" t="s">
        <v>12505</v>
      </c>
      <c r="N1077" s="1" t="s">
        <v>13102</v>
      </c>
      <c r="O1077" s="1" t="s">
        <v>1075</v>
      </c>
      <c r="P1077" s="1" t="s">
        <v>25879</v>
      </c>
      <c r="Q1077" s="1" t="s">
        <v>25879</v>
      </c>
      <c r="R1077" s="1" t="s">
        <v>13754</v>
      </c>
      <c r="S1077" s="1" t="s">
        <v>1075</v>
      </c>
      <c r="T1077" s="1"/>
      <c r="U1077" s="1" t="s">
        <v>19446</v>
      </c>
      <c r="V1077" s="1" t="s">
        <v>13765</v>
      </c>
      <c r="W1077" s="1" t="s">
        <v>1075</v>
      </c>
      <c r="X1077" s="1"/>
      <c r="Y1077" t="s">
        <v>26904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6089</v>
      </c>
      <c r="G1078" s="1" t="s">
        <v>7698</v>
      </c>
      <c r="H1078" s="1" t="s">
        <v>9259</v>
      </c>
      <c r="I1078" s="1" t="s">
        <v>10855</v>
      </c>
      <c r="J1078" s="1"/>
      <c r="K1078" s="1" t="s">
        <v>25843</v>
      </c>
      <c r="L1078" s="1" t="s">
        <v>1076</v>
      </c>
      <c r="M1078" s="1" t="s">
        <v>12506</v>
      </c>
      <c r="N1078" s="1" t="s">
        <v>13102</v>
      </c>
      <c r="O1078" s="1" t="s">
        <v>1076</v>
      </c>
      <c r="P1078" s="1" t="s">
        <v>25880</v>
      </c>
      <c r="Q1078" s="1" t="s">
        <v>26493</v>
      </c>
      <c r="R1078" s="1" t="s">
        <v>13754</v>
      </c>
      <c r="S1078" s="1" t="s">
        <v>1076</v>
      </c>
      <c r="T1078" s="1" t="s">
        <v>26850</v>
      </c>
      <c r="U1078" s="1"/>
      <c r="V1078" s="1" t="s">
        <v>13765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6090</v>
      </c>
      <c r="G1079" s="1" t="s">
        <v>7699</v>
      </c>
      <c r="H1079" s="1" t="s">
        <v>9250</v>
      </c>
      <c r="I1079" s="1" t="s">
        <v>10856</v>
      </c>
      <c r="J1079" s="1"/>
      <c r="K1079" s="1" t="s">
        <v>25843</v>
      </c>
      <c r="L1079" s="1" t="s">
        <v>1077</v>
      </c>
      <c r="M1079" s="1" t="s">
        <v>12507</v>
      </c>
      <c r="N1079" s="1" t="s">
        <v>13102</v>
      </c>
      <c r="O1079" s="1" t="s">
        <v>1077</v>
      </c>
      <c r="P1079" s="1" t="s">
        <v>25880</v>
      </c>
      <c r="Q1079" s="1" t="s">
        <v>26494</v>
      </c>
      <c r="R1079" s="1" t="s">
        <v>13754</v>
      </c>
      <c r="S1079" s="1" t="s">
        <v>1077</v>
      </c>
      <c r="T1079" s="1"/>
      <c r="U1079" s="1"/>
      <c r="V1079" s="1" t="s">
        <v>13765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24171</v>
      </c>
      <c r="F1080" s="1" t="s">
        <v>24713</v>
      </c>
      <c r="G1080" s="1" t="s">
        <v>25249</v>
      </c>
      <c r="H1080" s="1" t="s">
        <v>25766</v>
      </c>
      <c r="I1080" s="1" t="s">
        <v>10857</v>
      </c>
      <c r="J1080" s="1"/>
      <c r="K1080" s="1" t="s">
        <v>25843</v>
      </c>
      <c r="L1080" s="1" t="s">
        <v>1078</v>
      </c>
      <c r="M1080" s="1" t="s">
        <v>12508</v>
      </c>
      <c r="N1080" s="1" t="s">
        <v>13102</v>
      </c>
      <c r="O1080" s="1" t="s">
        <v>1078</v>
      </c>
      <c r="P1080" s="1" t="s">
        <v>25880</v>
      </c>
      <c r="Q1080" s="1" t="s">
        <v>26495</v>
      </c>
      <c r="R1080" s="1" t="s">
        <v>13754</v>
      </c>
      <c r="S1080" s="1" t="s">
        <v>1078</v>
      </c>
      <c r="T1080" s="1"/>
      <c r="U1080" s="1"/>
      <c r="V1080" s="1" t="s">
        <v>13765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6092</v>
      </c>
      <c r="G1081" s="1" t="s">
        <v>7701</v>
      </c>
      <c r="H1081" s="1" t="s">
        <v>9261</v>
      </c>
      <c r="I1081" s="1" t="s">
        <v>10858</v>
      </c>
      <c r="J1081" s="1"/>
      <c r="K1081" s="1" t="s">
        <v>25843</v>
      </c>
      <c r="L1081" s="1" t="s">
        <v>1079</v>
      </c>
      <c r="M1081" s="1" t="s">
        <v>12509</v>
      </c>
      <c r="N1081" s="1" t="s">
        <v>13102</v>
      </c>
      <c r="O1081" s="1" t="s">
        <v>1079</v>
      </c>
      <c r="P1081" s="1" t="s">
        <v>25880</v>
      </c>
      <c r="Q1081" s="1" t="s">
        <v>26496</v>
      </c>
      <c r="R1081" s="1" t="s">
        <v>13754</v>
      </c>
      <c r="S1081" s="1" t="s">
        <v>1079</v>
      </c>
      <c r="T1081" s="1"/>
      <c r="U1081" s="1"/>
      <c r="V1081" s="1" t="s">
        <v>13765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14603</v>
      </c>
      <c r="F1082" s="1" t="s">
        <v>15614</v>
      </c>
      <c r="G1082" s="1" t="s">
        <v>16629</v>
      </c>
      <c r="H1082" s="1" t="s">
        <v>17603</v>
      </c>
      <c r="I1082" s="1" t="s">
        <v>10859</v>
      </c>
      <c r="J1082" s="1"/>
      <c r="K1082" s="1" t="s">
        <v>25843</v>
      </c>
      <c r="L1082" s="1" t="s">
        <v>1080</v>
      </c>
      <c r="M1082" s="1" t="s">
        <v>12510</v>
      </c>
      <c r="N1082" s="1" t="s">
        <v>13102</v>
      </c>
      <c r="O1082" s="1" t="s">
        <v>1080</v>
      </c>
      <c r="P1082" s="1" t="s">
        <v>25880</v>
      </c>
      <c r="Q1082" s="1" t="s">
        <v>26497</v>
      </c>
      <c r="R1082" s="1" t="s">
        <v>13754</v>
      </c>
      <c r="S1082" s="1" t="s">
        <v>1080</v>
      </c>
      <c r="T1082" s="1"/>
      <c r="U1082" s="1"/>
      <c r="V1082" s="1" t="s">
        <v>13765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24172</v>
      </c>
      <c r="F1083" s="1" t="s">
        <v>24714</v>
      </c>
      <c r="G1083" s="1" t="s">
        <v>25250</v>
      </c>
      <c r="H1083" s="1" t="s">
        <v>25767</v>
      </c>
      <c r="I1083" s="1" t="s">
        <v>10860</v>
      </c>
      <c r="J1083" s="1"/>
      <c r="K1083" s="1" t="s">
        <v>25843</v>
      </c>
      <c r="L1083" s="1" t="s">
        <v>1081</v>
      </c>
      <c r="M1083" s="1" t="s">
        <v>12511</v>
      </c>
      <c r="N1083" s="1" t="s">
        <v>13102</v>
      </c>
      <c r="O1083" s="1" t="s">
        <v>1081</v>
      </c>
      <c r="P1083" s="1" t="s">
        <v>25880</v>
      </c>
      <c r="Q1083" s="1" t="s">
        <v>26498</v>
      </c>
      <c r="R1083" s="1" t="s">
        <v>13754</v>
      </c>
      <c r="S1083" s="1" t="s">
        <v>1081</v>
      </c>
      <c r="T1083" s="1"/>
      <c r="U1083" s="1"/>
      <c r="V1083" s="1" t="s">
        <v>13765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20428</v>
      </c>
      <c r="F1084" s="1" t="s">
        <v>21182</v>
      </c>
      <c r="G1084" s="1" t="s">
        <v>21928</v>
      </c>
      <c r="H1084" s="1" t="s">
        <v>22649</v>
      </c>
      <c r="I1084" s="1" t="s">
        <v>10861</v>
      </c>
      <c r="J1084" s="1"/>
      <c r="K1084" s="1" t="s">
        <v>25843</v>
      </c>
      <c r="L1084" s="1" t="s">
        <v>1082</v>
      </c>
      <c r="M1084" s="1" t="s">
        <v>12512</v>
      </c>
      <c r="N1084" s="1" t="s">
        <v>13102</v>
      </c>
      <c r="O1084" s="1" t="s">
        <v>1082</v>
      </c>
      <c r="P1084" s="1" t="s">
        <v>25880</v>
      </c>
      <c r="Q1084" s="1" t="s">
        <v>26499</v>
      </c>
      <c r="R1084" s="1" t="s">
        <v>13754</v>
      </c>
      <c r="S1084" s="1" t="s">
        <v>1082</v>
      </c>
      <c r="T1084" s="1"/>
      <c r="U1084" s="1"/>
      <c r="V1084" s="1" t="s">
        <v>13765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14605</v>
      </c>
      <c r="F1085" s="1" t="s">
        <v>15616</v>
      </c>
      <c r="G1085" s="1" t="s">
        <v>16631</v>
      </c>
      <c r="H1085" s="1" t="s">
        <v>17605</v>
      </c>
      <c r="I1085" s="1" t="s">
        <v>10862</v>
      </c>
      <c r="J1085" s="1"/>
      <c r="K1085" s="1" t="s">
        <v>25843</v>
      </c>
      <c r="L1085" s="1" t="s">
        <v>1083</v>
      </c>
      <c r="M1085" s="1" t="s">
        <v>12513</v>
      </c>
      <c r="N1085" s="1" t="s">
        <v>13102</v>
      </c>
      <c r="O1085" s="1" t="s">
        <v>1083</v>
      </c>
      <c r="P1085" s="1" t="s">
        <v>25880</v>
      </c>
      <c r="Q1085" s="1" t="s">
        <v>26500</v>
      </c>
      <c r="R1085" s="1" t="s">
        <v>13754</v>
      </c>
      <c r="S1085" s="1" t="s">
        <v>1083</v>
      </c>
      <c r="T1085" s="1"/>
      <c r="U1085" s="1"/>
      <c r="V1085" s="1" t="s">
        <v>13765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20430</v>
      </c>
      <c r="F1086" s="1" t="s">
        <v>20430</v>
      </c>
      <c r="G1086" s="1" t="s">
        <v>21930</v>
      </c>
      <c r="H1086" s="1" t="s">
        <v>22651</v>
      </c>
      <c r="I1086" s="1" t="s">
        <v>10863</v>
      </c>
      <c r="J1086" s="1"/>
      <c r="K1086" s="1" t="s">
        <v>25843</v>
      </c>
      <c r="L1086" s="1" t="s">
        <v>1084</v>
      </c>
      <c r="M1086" s="1" t="s">
        <v>12514</v>
      </c>
      <c r="N1086" s="1" t="s">
        <v>13102</v>
      </c>
      <c r="O1086" s="1" t="s">
        <v>1084</v>
      </c>
      <c r="P1086" s="1" t="s">
        <v>25880</v>
      </c>
      <c r="Q1086" s="1" t="s">
        <v>26501</v>
      </c>
      <c r="R1086" s="1" t="s">
        <v>13754</v>
      </c>
      <c r="S1086" s="1" t="s">
        <v>1084</v>
      </c>
      <c r="T1086" s="1"/>
      <c r="U1086" s="1"/>
      <c r="V1086" s="1" t="s">
        <v>13765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6097</v>
      </c>
      <c r="G1087" s="1" t="s">
        <v>7707</v>
      </c>
      <c r="H1087" s="1" t="s">
        <v>9267</v>
      </c>
      <c r="I1087" s="1" t="s">
        <v>10864</v>
      </c>
      <c r="J1087" s="1"/>
      <c r="K1087" s="1" t="s">
        <v>25843</v>
      </c>
      <c r="L1087" s="1" t="s">
        <v>1085</v>
      </c>
      <c r="M1087" s="1" t="s">
        <v>12515</v>
      </c>
      <c r="N1087" s="1" t="s">
        <v>13102</v>
      </c>
      <c r="O1087" s="1" t="s">
        <v>1085</v>
      </c>
      <c r="P1087" s="1" t="s">
        <v>25880</v>
      </c>
      <c r="Q1087" s="1" t="s">
        <v>26502</v>
      </c>
      <c r="R1087" s="1" t="s">
        <v>13754</v>
      </c>
      <c r="S1087" s="1" t="s">
        <v>1085</v>
      </c>
      <c r="T1087" s="1"/>
      <c r="U1087" s="1"/>
      <c r="V1087" s="1" t="s">
        <v>13765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6098</v>
      </c>
      <c r="G1088" s="1" t="s">
        <v>7708</v>
      </c>
      <c r="H1088" s="1" t="s">
        <v>9268</v>
      </c>
      <c r="I1088" s="1" t="s">
        <v>10865</v>
      </c>
      <c r="J1088" s="1"/>
      <c r="K1088" s="1" t="s">
        <v>25843</v>
      </c>
      <c r="L1088" s="1" t="s">
        <v>1086</v>
      </c>
      <c r="M1088" s="1" t="s">
        <v>12516</v>
      </c>
      <c r="N1088" s="1" t="s">
        <v>13102</v>
      </c>
      <c r="O1088" s="1" t="s">
        <v>1086</v>
      </c>
      <c r="P1088" s="1" t="s">
        <v>25880</v>
      </c>
      <c r="Q1088" s="1" t="s">
        <v>26503</v>
      </c>
      <c r="R1088" s="1" t="s">
        <v>13754</v>
      </c>
      <c r="S1088" s="1" t="s">
        <v>1086</v>
      </c>
      <c r="T1088" s="1"/>
      <c r="U1088" s="1"/>
      <c r="V1088" s="1" t="s">
        <v>13765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20432</v>
      </c>
      <c r="F1089" s="1" t="s">
        <v>21185</v>
      </c>
      <c r="G1089" s="1" t="s">
        <v>21932</v>
      </c>
      <c r="H1089" s="1" t="s">
        <v>22653</v>
      </c>
      <c r="I1089" s="1" t="s">
        <v>10866</v>
      </c>
      <c r="J1089" s="1"/>
      <c r="K1089" s="1" t="s">
        <v>25843</v>
      </c>
      <c r="L1089" s="1" t="s">
        <v>1087</v>
      </c>
      <c r="M1089" s="1" t="s">
        <v>12517</v>
      </c>
      <c r="N1089" s="1" t="s">
        <v>13102</v>
      </c>
      <c r="O1089" s="1" t="s">
        <v>1087</v>
      </c>
      <c r="P1089" s="1" t="s">
        <v>25880</v>
      </c>
      <c r="Q1089" s="1" t="s">
        <v>26504</v>
      </c>
      <c r="R1089" s="1" t="s">
        <v>13754</v>
      </c>
      <c r="S1089" s="1" t="s">
        <v>1087</v>
      </c>
      <c r="T1089" s="1"/>
      <c r="U1089" s="1"/>
      <c r="V1089" s="1" t="s">
        <v>13765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14609</v>
      </c>
      <c r="F1090" s="1" t="s">
        <v>15619</v>
      </c>
      <c r="G1090" s="1" t="s">
        <v>16635</v>
      </c>
      <c r="H1090" s="1" t="s">
        <v>17609</v>
      </c>
      <c r="I1090" s="1" t="s">
        <v>10867</v>
      </c>
      <c r="J1090" s="1"/>
      <c r="K1090" s="1" t="s">
        <v>25843</v>
      </c>
      <c r="L1090" s="1" t="s">
        <v>1088</v>
      </c>
      <c r="M1090" s="1" t="s">
        <v>12518</v>
      </c>
      <c r="N1090" s="1" t="s">
        <v>13102</v>
      </c>
      <c r="O1090" s="1" t="s">
        <v>1088</v>
      </c>
      <c r="P1090" s="1" t="s">
        <v>25880</v>
      </c>
      <c r="Q1090" s="1" t="s">
        <v>26505</v>
      </c>
      <c r="R1090" s="1" t="s">
        <v>13754</v>
      </c>
      <c r="S1090" s="1" t="s">
        <v>1088</v>
      </c>
      <c r="T1090" s="1"/>
      <c r="U1090" s="1"/>
      <c r="V1090" s="1" t="s">
        <v>13765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6101</v>
      </c>
      <c r="G1091" s="1" t="s">
        <v>7711</v>
      </c>
      <c r="H1091" s="1" t="s">
        <v>9271</v>
      </c>
      <c r="I1091" s="1" t="s">
        <v>10868</v>
      </c>
      <c r="J1091" s="1"/>
      <c r="K1091" s="1" t="s">
        <v>25843</v>
      </c>
      <c r="L1091" s="1" t="s">
        <v>1089</v>
      </c>
      <c r="M1091" s="1" t="s">
        <v>12519</v>
      </c>
      <c r="N1091" s="1" t="s">
        <v>13102</v>
      </c>
      <c r="O1091" s="1" t="s">
        <v>1089</v>
      </c>
      <c r="P1091" s="1" t="s">
        <v>25880</v>
      </c>
      <c r="Q1091" s="1" t="s">
        <v>26506</v>
      </c>
      <c r="R1091" s="1" t="s">
        <v>13754</v>
      </c>
      <c r="S1091" s="1" t="s">
        <v>1089</v>
      </c>
      <c r="T1091" s="1"/>
      <c r="U1091" s="1"/>
      <c r="V1091" s="1" t="s">
        <v>13765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6102</v>
      </c>
      <c r="G1092" s="1" t="s">
        <v>7712</v>
      </c>
      <c r="H1092" s="1" t="s">
        <v>9272</v>
      </c>
      <c r="I1092" s="1" t="s">
        <v>10869</v>
      </c>
      <c r="J1092" s="1"/>
      <c r="K1092" s="1" t="s">
        <v>25843</v>
      </c>
      <c r="L1092" s="1" t="s">
        <v>1090</v>
      </c>
      <c r="M1092" s="1" t="s">
        <v>12520</v>
      </c>
      <c r="N1092" s="1" t="s">
        <v>13102</v>
      </c>
      <c r="O1092" s="1" t="s">
        <v>1090</v>
      </c>
      <c r="P1092" s="1" t="s">
        <v>25880</v>
      </c>
      <c r="Q1092" s="1" t="s">
        <v>26507</v>
      </c>
      <c r="R1092" s="1" t="s">
        <v>13754</v>
      </c>
      <c r="S1092" s="1" t="s">
        <v>1090</v>
      </c>
      <c r="T1092" s="1"/>
      <c r="U1092" s="1"/>
      <c r="V1092" s="1" t="s">
        <v>13765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24173</v>
      </c>
      <c r="F1093" s="1" t="s">
        <v>24715</v>
      </c>
      <c r="G1093" s="1" t="s">
        <v>24173</v>
      </c>
      <c r="H1093" s="1" t="s">
        <v>25768</v>
      </c>
      <c r="I1093" s="1" t="s">
        <v>10870</v>
      </c>
      <c r="J1093" s="1"/>
      <c r="K1093" s="1" t="s">
        <v>25843</v>
      </c>
      <c r="L1093" s="1" t="s">
        <v>1091</v>
      </c>
      <c r="M1093" s="1" t="s">
        <v>12521</v>
      </c>
      <c r="N1093" s="1" t="s">
        <v>13102</v>
      </c>
      <c r="O1093" s="1" t="s">
        <v>1091</v>
      </c>
      <c r="P1093" s="1" t="s">
        <v>25881</v>
      </c>
      <c r="Q1093" s="1" t="s">
        <v>25881</v>
      </c>
      <c r="R1093" s="1" t="s">
        <v>13754</v>
      </c>
      <c r="S1093" s="1" t="s">
        <v>1091</v>
      </c>
      <c r="T1093" s="1"/>
      <c r="U1093" s="1" t="s">
        <v>26876</v>
      </c>
      <c r="V1093" s="1" t="s">
        <v>13765</v>
      </c>
      <c r="W1093" s="1" t="s">
        <v>1091</v>
      </c>
      <c r="X1093" s="1"/>
      <c r="Y1093" t="s">
        <v>26905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14612</v>
      </c>
      <c r="F1094" s="1" t="s">
        <v>15622</v>
      </c>
      <c r="G1094" s="1" t="s">
        <v>16637</v>
      </c>
      <c r="H1094" s="1" t="s">
        <v>17612</v>
      </c>
      <c r="I1094" s="1" t="s">
        <v>10871</v>
      </c>
      <c r="J1094" s="1"/>
      <c r="K1094" s="1" t="s">
        <v>25843</v>
      </c>
      <c r="L1094" s="1" t="s">
        <v>1092</v>
      </c>
      <c r="M1094" s="1" t="s">
        <v>12522</v>
      </c>
      <c r="N1094" s="1" t="s">
        <v>13102</v>
      </c>
      <c r="O1094" s="1" t="s">
        <v>1092</v>
      </c>
      <c r="P1094" s="1" t="s">
        <v>25881</v>
      </c>
      <c r="Q1094" s="1" t="s">
        <v>25881</v>
      </c>
      <c r="R1094" s="1" t="s">
        <v>13754</v>
      </c>
      <c r="S1094" s="1" t="s">
        <v>1092</v>
      </c>
      <c r="T1094" s="1"/>
      <c r="U1094" s="1"/>
      <c r="V1094" s="1" t="s">
        <v>13765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24174</v>
      </c>
      <c r="F1095" s="1" t="s">
        <v>24716</v>
      </c>
      <c r="G1095" s="1" t="s">
        <v>25251</v>
      </c>
      <c r="H1095" s="1" t="s">
        <v>25769</v>
      </c>
      <c r="I1095" s="1" t="s">
        <v>10872</v>
      </c>
      <c r="J1095" s="1"/>
      <c r="K1095" s="1" t="s">
        <v>25843</v>
      </c>
      <c r="L1095" s="1" t="s">
        <v>1093</v>
      </c>
      <c r="M1095" s="1" t="s">
        <v>12523</v>
      </c>
      <c r="N1095" s="1" t="s">
        <v>13102</v>
      </c>
      <c r="O1095" s="1" t="s">
        <v>1093</v>
      </c>
      <c r="P1095" s="1" t="s">
        <v>25881</v>
      </c>
      <c r="Q1095" s="1" t="s">
        <v>25881</v>
      </c>
      <c r="R1095" s="1" t="s">
        <v>13754</v>
      </c>
      <c r="S1095" s="1" t="s">
        <v>1093</v>
      </c>
      <c r="T1095" s="1"/>
      <c r="U1095" s="1"/>
      <c r="V1095" s="1" t="s">
        <v>13765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6106</v>
      </c>
      <c r="G1096" s="1" t="s">
        <v>7715</v>
      </c>
      <c r="H1096" s="1" t="s">
        <v>9276</v>
      </c>
      <c r="I1096" s="1" t="s">
        <v>10873</v>
      </c>
      <c r="J1096" s="1"/>
      <c r="K1096" s="1" t="s">
        <v>25843</v>
      </c>
      <c r="L1096" s="1" t="s">
        <v>1094</v>
      </c>
      <c r="M1096" s="1" t="s">
        <v>12524</v>
      </c>
      <c r="N1096" s="1" t="s">
        <v>13102</v>
      </c>
      <c r="O1096" s="1" t="s">
        <v>1094</v>
      </c>
      <c r="P1096" s="1" t="s">
        <v>25881</v>
      </c>
      <c r="Q1096" s="1" t="s">
        <v>25881</v>
      </c>
      <c r="R1096" s="1" t="s">
        <v>13754</v>
      </c>
      <c r="S1096" s="1" t="s">
        <v>1094</v>
      </c>
      <c r="T1096" s="1"/>
      <c r="U1096" s="1"/>
      <c r="V1096" s="1" t="s">
        <v>13765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24175</v>
      </c>
      <c r="F1097" s="1" t="s">
        <v>24717</v>
      </c>
      <c r="G1097" s="1" t="s">
        <v>25252</v>
      </c>
      <c r="H1097" s="1" t="s">
        <v>25770</v>
      </c>
      <c r="I1097" s="1" t="s">
        <v>10874</v>
      </c>
      <c r="J1097" s="1"/>
      <c r="K1097" s="1" t="s">
        <v>25843</v>
      </c>
      <c r="L1097" s="1" t="s">
        <v>1095</v>
      </c>
      <c r="M1097" s="1" t="s">
        <v>12525</v>
      </c>
      <c r="N1097" s="1" t="s">
        <v>13102</v>
      </c>
      <c r="O1097" s="1" t="s">
        <v>1095</v>
      </c>
      <c r="P1097" s="1" t="s">
        <v>25881</v>
      </c>
      <c r="Q1097" s="1" t="s">
        <v>25881</v>
      </c>
      <c r="R1097" s="1" t="s">
        <v>13754</v>
      </c>
      <c r="S1097" s="1" t="s">
        <v>1095</v>
      </c>
      <c r="T1097" s="1"/>
      <c r="U1097" s="1"/>
      <c r="V1097" s="1" t="s">
        <v>13765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6108</v>
      </c>
      <c r="G1098" s="1" t="s">
        <v>7717</v>
      </c>
      <c r="H1098" s="1" t="s">
        <v>9278</v>
      </c>
      <c r="I1098" s="1" t="s">
        <v>10875</v>
      </c>
      <c r="J1098" s="1"/>
      <c r="K1098" s="1" t="s">
        <v>25843</v>
      </c>
      <c r="L1098" s="1" t="s">
        <v>1096</v>
      </c>
      <c r="M1098" s="1" t="s">
        <v>12526</v>
      </c>
      <c r="N1098" s="1" t="s">
        <v>13102</v>
      </c>
      <c r="O1098" s="1" t="s">
        <v>1096</v>
      </c>
      <c r="P1098" s="1" t="s">
        <v>25881</v>
      </c>
      <c r="Q1098" s="1" t="s">
        <v>25881</v>
      </c>
      <c r="R1098" s="1" t="s">
        <v>13754</v>
      </c>
      <c r="S1098" s="1" t="s">
        <v>1096</v>
      </c>
      <c r="T1098" s="1"/>
      <c r="U1098" s="1"/>
      <c r="V1098" s="1" t="s">
        <v>13765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6109</v>
      </c>
      <c r="G1099" s="1" t="s">
        <v>7718</v>
      </c>
      <c r="H1099" s="1" t="s">
        <v>9279</v>
      </c>
      <c r="I1099" s="1" t="s">
        <v>10876</v>
      </c>
      <c r="J1099" s="1"/>
      <c r="K1099" s="1" t="s">
        <v>25843</v>
      </c>
      <c r="L1099" s="1" t="s">
        <v>1097</v>
      </c>
      <c r="M1099" s="1" t="s">
        <v>12527</v>
      </c>
      <c r="N1099" s="1" t="s">
        <v>13102</v>
      </c>
      <c r="O1099" s="1" t="s">
        <v>1097</v>
      </c>
      <c r="P1099" s="1" t="s">
        <v>25881</v>
      </c>
      <c r="Q1099" s="1" t="s">
        <v>25881</v>
      </c>
      <c r="R1099" s="1" t="s">
        <v>13754</v>
      </c>
      <c r="S1099" s="1" t="s">
        <v>1097</v>
      </c>
      <c r="T1099" s="1"/>
      <c r="U1099" s="1"/>
      <c r="V1099" s="1" t="s">
        <v>13765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14617</v>
      </c>
      <c r="F1100" s="1" t="s">
        <v>15627</v>
      </c>
      <c r="G1100" s="1" t="s">
        <v>16642</v>
      </c>
      <c r="H1100" s="1" t="s">
        <v>17617</v>
      </c>
      <c r="I1100" s="1" t="s">
        <v>10877</v>
      </c>
      <c r="J1100" s="1"/>
      <c r="K1100" s="1" t="s">
        <v>25843</v>
      </c>
      <c r="L1100" s="1" t="s">
        <v>1098</v>
      </c>
      <c r="M1100" s="1" t="s">
        <v>12528</v>
      </c>
      <c r="N1100" s="1" t="s">
        <v>13102</v>
      </c>
      <c r="O1100" s="1" t="s">
        <v>1098</v>
      </c>
      <c r="P1100" s="1" t="s">
        <v>25881</v>
      </c>
      <c r="Q1100" s="1" t="s">
        <v>25881</v>
      </c>
      <c r="R1100" s="1" t="s">
        <v>13754</v>
      </c>
      <c r="S1100" s="1" t="s">
        <v>1098</v>
      </c>
      <c r="T1100" s="1"/>
      <c r="U1100" s="1"/>
      <c r="V1100" s="1" t="s">
        <v>13765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24176</v>
      </c>
      <c r="F1101" s="1" t="s">
        <v>24718</v>
      </c>
      <c r="G1101" s="1" t="s">
        <v>25253</v>
      </c>
      <c r="H1101" s="1" t="s">
        <v>25771</v>
      </c>
      <c r="I1101" s="1" t="s">
        <v>10878</v>
      </c>
      <c r="J1101" s="1"/>
      <c r="K1101" s="1" t="s">
        <v>25843</v>
      </c>
      <c r="L1101" s="1" t="s">
        <v>1099</v>
      </c>
      <c r="M1101" s="1" t="s">
        <v>12529</v>
      </c>
      <c r="N1101" s="1" t="s">
        <v>13102</v>
      </c>
      <c r="O1101" s="1" t="s">
        <v>1099</v>
      </c>
      <c r="P1101" s="1" t="s">
        <v>25881</v>
      </c>
      <c r="Q1101" s="1" t="s">
        <v>25881</v>
      </c>
      <c r="R1101" s="1" t="s">
        <v>13754</v>
      </c>
      <c r="S1101" s="1" t="s">
        <v>1099</v>
      </c>
      <c r="T1101" s="1"/>
      <c r="U1101" s="1"/>
      <c r="V1101" s="1" t="s">
        <v>13765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24177</v>
      </c>
      <c r="F1102" s="1" t="s">
        <v>24719</v>
      </c>
      <c r="G1102" s="1" t="s">
        <v>25254</v>
      </c>
      <c r="H1102" s="1" t="s">
        <v>25772</v>
      </c>
      <c r="I1102" s="1" t="s">
        <v>10879</v>
      </c>
      <c r="J1102" s="1"/>
      <c r="K1102" s="1" t="s">
        <v>25843</v>
      </c>
      <c r="L1102" s="1" t="s">
        <v>1100</v>
      </c>
      <c r="M1102" s="1" t="s">
        <v>12530</v>
      </c>
      <c r="N1102" s="1" t="s">
        <v>13102</v>
      </c>
      <c r="O1102" s="1" t="s">
        <v>1100</v>
      </c>
      <c r="P1102" s="1" t="s">
        <v>25881</v>
      </c>
      <c r="Q1102" s="1" t="s">
        <v>25881</v>
      </c>
      <c r="R1102" s="1" t="s">
        <v>13754</v>
      </c>
      <c r="S1102" s="1" t="s">
        <v>1100</v>
      </c>
      <c r="T1102" s="1"/>
      <c r="U1102" s="1"/>
      <c r="V1102" s="1" t="s">
        <v>13765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6113</v>
      </c>
      <c r="G1103" s="1" t="s">
        <v>7722</v>
      </c>
      <c r="H1103" s="1" t="s">
        <v>9283</v>
      </c>
      <c r="I1103" s="1" t="s">
        <v>10880</v>
      </c>
      <c r="J1103" s="1"/>
      <c r="K1103" s="1" t="s">
        <v>25843</v>
      </c>
      <c r="L1103" s="1" t="s">
        <v>1101</v>
      </c>
      <c r="M1103" s="1" t="s">
        <v>12531</v>
      </c>
      <c r="N1103" s="1" t="s">
        <v>13102</v>
      </c>
      <c r="O1103" s="1" t="s">
        <v>1101</v>
      </c>
      <c r="P1103" s="1" t="s">
        <v>25881</v>
      </c>
      <c r="Q1103" s="1" t="s">
        <v>25881</v>
      </c>
      <c r="R1103" s="1" t="s">
        <v>13754</v>
      </c>
      <c r="S1103" s="1" t="s">
        <v>1101</v>
      </c>
      <c r="T1103" s="1"/>
      <c r="U1103" s="1"/>
      <c r="V1103" s="1" t="s">
        <v>13765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24178</v>
      </c>
      <c r="F1104" s="1" t="s">
        <v>24720</v>
      </c>
      <c r="G1104" s="1" t="s">
        <v>25255</v>
      </c>
      <c r="H1104" s="1" t="s">
        <v>25773</v>
      </c>
      <c r="I1104" s="1" t="s">
        <v>10881</v>
      </c>
      <c r="J1104" s="1"/>
      <c r="K1104" s="1" t="s">
        <v>25843</v>
      </c>
      <c r="L1104" s="1" t="s">
        <v>1102</v>
      </c>
      <c r="M1104" s="1" t="s">
        <v>12532</v>
      </c>
      <c r="N1104" s="1" t="s">
        <v>13102</v>
      </c>
      <c r="O1104" s="1" t="s">
        <v>1102</v>
      </c>
      <c r="P1104" s="1" t="s">
        <v>25881</v>
      </c>
      <c r="Q1104" s="1" t="s">
        <v>25881</v>
      </c>
      <c r="R1104" s="1" t="s">
        <v>13754</v>
      </c>
      <c r="S1104" s="1" t="s">
        <v>1102</v>
      </c>
      <c r="T1104" s="1"/>
      <c r="U1104" s="1"/>
      <c r="V1104" s="1" t="s">
        <v>13765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20436</v>
      </c>
      <c r="F1105" s="1" t="s">
        <v>21189</v>
      </c>
      <c r="G1105" s="1" t="s">
        <v>20436</v>
      </c>
      <c r="H1105" s="1" t="s">
        <v>22657</v>
      </c>
      <c r="I1105" s="1" t="s">
        <v>10882</v>
      </c>
      <c r="J1105" s="1"/>
      <c r="K1105" s="1" t="s">
        <v>25843</v>
      </c>
      <c r="L1105" s="1" t="s">
        <v>1103</v>
      </c>
      <c r="M1105" s="1" t="s">
        <v>12533</v>
      </c>
      <c r="N1105" s="1" t="s">
        <v>13102</v>
      </c>
      <c r="O1105" s="1" t="s">
        <v>1103</v>
      </c>
      <c r="P1105" s="1" t="s">
        <v>25881</v>
      </c>
      <c r="Q1105" s="1" t="s">
        <v>25881</v>
      </c>
      <c r="R1105" s="1" t="s">
        <v>13754</v>
      </c>
      <c r="S1105" s="1" t="s">
        <v>1103</v>
      </c>
      <c r="T1105" s="1"/>
      <c r="U1105" s="1"/>
      <c r="V1105" s="1" t="s">
        <v>13765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24179</v>
      </c>
      <c r="F1106" s="1" t="s">
        <v>24721</v>
      </c>
      <c r="G1106" s="1" t="s">
        <v>25256</v>
      </c>
      <c r="H1106" s="1" t="s">
        <v>25774</v>
      </c>
      <c r="I1106" s="1" t="s">
        <v>10883</v>
      </c>
      <c r="J1106" s="1"/>
      <c r="K1106" s="1" t="s">
        <v>25843</v>
      </c>
      <c r="L1106" s="1" t="s">
        <v>1104</v>
      </c>
      <c r="M1106" s="1" t="s">
        <v>12534</v>
      </c>
      <c r="N1106" s="1" t="s">
        <v>13102</v>
      </c>
      <c r="O1106" s="1" t="s">
        <v>1104</v>
      </c>
      <c r="P1106" s="1" t="s">
        <v>25882</v>
      </c>
      <c r="Q1106" s="1" t="s">
        <v>26508</v>
      </c>
      <c r="R1106" s="1" t="s">
        <v>13754</v>
      </c>
      <c r="S1106" s="1" t="s">
        <v>1104</v>
      </c>
      <c r="T1106" s="1" t="s">
        <v>26851</v>
      </c>
      <c r="U1106" s="1"/>
      <c r="V1106" s="1" t="s">
        <v>13765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6117</v>
      </c>
      <c r="G1107" s="1" t="s">
        <v>7725</v>
      </c>
      <c r="H1107" s="1" t="s">
        <v>9287</v>
      </c>
      <c r="I1107" s="1" t="s">
        <v>10884</v>
      </c>
      <c r="J1107" s="1"/>
      <c r="K1107" s="1" t="s">
        <v>25843</v>
      </c>
      <c r="L1107" s="1" t="s">
        <v>1105</v>
      </c>
      <c r="M1107" s="1" t="s">
        <v>12535</v>
      </c>
      <c r="N1107" s="1" t="s">
        <v>13102</v>
      </c>
      <c r="O1107" s="1" t="s">
        <v>1105</v>
      </c>
      <c r="P1107" s="1" t="s">
        <v>25882</v>
      </c>
      <c r="Q1107" s="1" t="s">
        <v>26509</v>
      </c>
      <c r="R1107" s="1" t="s">
        <v>13754</v>
      </c>
      <c r="S1107" s="1" t="s">
        <v>1105</v>
      </c>
      <c r="T1107" s="1"/>
      <c r="U1107" s="1"/>
      <c r="V1107" s="1" t="s">
        <v>13765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24180</v>
      </c>
      <c r="F1108" s="1" t="s">
        <v>24722</v>
      </c>
      <c r="G1108" s="1" t="s">
        <v>25257</v>
      </c>
      <c r="H1108" s="1" t="s">
        <v>25775</v>
      </c>
      <c r="I1108" s="1" t="s">
        <v>10885</v>
      </c>
      <c r="J1108" s="1"/>
      <c r="K1108" s="1" t="s">
        <v>25843</v>
      </c>
      <c r="L1108" s="1" t="s">
        <v>1106</v>
      </c>
      <c r="M1108" s="1" t="s">
        <v>12536</v>
      </c>
      <c r="N1108" s="1" t="s">
        <v>13102</v>
      </c>
      <c r="O1108" s="1" t="s">
        <v>1106</v>
      </c>
      <c r="P1108" s="1" t="s">
        <v>25882</v>
      </c>
      <c r="Q1108" s="1" t="s">
        <v>26510</v>
      </c>
      <c r="R1108" s="1" t="s">
        <v>13754</v>
      </c>
      <c r="S1108" s="1" t="s">
        <v>1106</v>
      </c>
      <c r="T1108" s="1"/>
      <c r="U1108" s="1"/>
      <c r="V1108" s="1" t="s">
        <v>13765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6119</v>
      </c>
      <c r="G1109" s="1" t="s">
        <v>7727</v>
      </c>
      <c r="H1109" s="1" t="s">
        <v>9289</v>
      </c>
      <c r="I1109" s="1" t="s">
        <v>10886</v>
      </c>
      <c r="J1109" s="1"/>
      <c r="K1109" s="1" t="s">
        <v>25843</v>
      </c>
      <c r="L1109" s="1" t="s">
        <v>1107</v>
      </c>
      <c r="M1109" s="1" t="s">
        <v>12537</v>
      </c>
      <c r="N1109" s="1" t="s">
        <v>13102</v>
      </c>
      <c r="O1109" s="1" t="s">
        <v>1107</v>
      </c>
      <c r="P1109" s="1" t="s">
        <v>25882</v>
      </c>
      <c r="Q1109" s="1" t="s">
        <v>26511</v>
      </c>
      <c r="R1109" s="1" t="s">
        <v>13754</v>
      </c>
      <c r="S1109" s="1" t="s">
        <v>1107</v>
      </c>
      <c r="T1109" s="1"/>
      <c r="U1109" s="1"/>
      <c r="V1109" s="1" t="s">
        <v>13765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6120</v>
      </c>
      <c r="G1110" s="1" t="s">
        <v>7728</v>
      </c>
      <c r="H1110" s="1" t="s">
        <v>9290</v>
      </c>
      <c r="I1110" s="1" t="s">
        <v>10887</v>
      </c>
      <c r="J1110" s="1"/>
      <c r="K1110" s="1" t="s">
        <v>25843</v>
      </c>
      <c r="L1110" s="1" t="s">
        <v>1108</v>
      </c>
      <c r="M1110" s="1" t="s">
        <v>12538</v>
      </c>
      <c r="N1110" s="1" t="s">
        <v>13102</v>
      </c>
      <c r="O1110" s="1" t="s">
        <v>1108</v>
      </c>
      <c r="P1110" s="1" t="s">
        <v>25882</v>
      </c>
      <c r="Q1110" s="1" t="s">
        <v>26512</v>
      </c>
      <c r="R1110" s="1" t="s">
        <v>13754</v>
      </c>
      <c r="S1110" s="1" t="s">
        <v>1108</v>
      </c>
      <c r="T1110" s="1"/>
      <c r="U1110" s="1"/>
      <c r="V1110" s="1" t="s">
        <v>13765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20438</v>
      </c>
      <c r="F1111" s="1" t="s">
        <v>21191</v>
      </c>
      <c r="G1111" s="1" t="s">
        <v>21937</v>
      </c>
      <c r="H1111" s="1" t="s">
        <v>22659</v>
      </c>
      <c r="I1111" s="1" t="s">
        <v>10888</v>
      </c>
      <c r="J1111" s="1"/>
      <c r="K1111" s="1" t="s">
        <v>25843</v>
      </c>
      <c r="L1111" s="1" t="s">
        <v>1109</v>
      </c>
      <c r="M1111" s="1" t="s">
        <v>12539</v>
      </c>
      <c r="N1111" s="1" t="s">
        <v>13102</v>
      </c>
      <c r="O1111" s="1" t="s">
        <v>1109</v>
      </c>
      <c r="P1111" s="1" t="s">
        <v>25882</v>
      </c>
      <c r="Q1111" s="1" t="s">
        <v>26513</v>
      </c>
      <c r="R1111" s="1" t="s">
        <v>13754</v>
      </c>
      <c r="S1111" s="1" t="s">
        <v>1109</v>
      </c>
      <c r="T1111" s="1"/>
      <c r="U1111" s="1"/>
      <c r="V1111" s="1" t="s">
        <v>13765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24181</v>
      </c>
      <c r="F1112" s="1" t="s">
        <v>24723</v>
      </c>
      <c r="G1112" s="1" t="s">
        <v>25258</v>
      </c>
      <c r="H1112" s="1" t="s">
        <v>25776</v>
      </c>
      <c r="I1112" s="1" t="s">
        <v>10889</v>
      </c>
      <c r="J1112" s="1"/>
      <c r="K1112" s="1" t="s">
        <v>25843</v>
      </c>
      <c r="L1112" s="1" t="s">
        <v>1110</v>
      </c>
      <c r="M1112" s="1" t="s">
        <v>12540</v>
      </c>
      <c r="N1112" s="1" t="s">
        <v>13102</v>
      </c>
      <c r="O1112" s="1" t="s">
        <v>1110</v>
      </c>
      <c r="P1112" s="1" t="s">
        <v>25883</v>
      </c>
      <c r="Q1112" s="1" t="s">
        <v>25883</v>
      </c>
      <c r="R1112" s="1" t="s">
        <v>13754</v>
      </c>
      <c r="S1112" s="1" t="s">
        <v>1110</v>
      </c>
      <c r="T1112" s="1"/>
      <c r="U1112" s="1" t="s">
        <v>26877</v>
      </c>
      <c r="V1112" s="1" t="s">
        <v>13765</v>
      </c>
      <c r="W1112" s="1" t="s">
        <v>1110</v>
      </c>
      <c r="X1112" s="1"/>
      <c r="Y1112" t="s">
        <v>26906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20439</v>
      </c>
      <c r="F1113" s="1" t="s">
        <v>21192</v>
      </c>
      <c r="G1113" s="1" t="s">
        <v>21938</v>
      </c>
      <c r="H1113" s="1" t="s">
        <v>22660</v>
      </c>
      <c r="I1113" s="1" t="s">
        <v>10890</v>
      </c>
      <c r="J1113" s="1"/>
      <c r="K1113" s="1" t="s">
        <v>25843</v>
      </c>
      <c r="L1113" s="1" t="s">
        <v>1111</v>
      </c>
      <c r="M1113" s="1" t="s">
        <v>12541</v>
      </c>
      <c r="N1113" s="1" t="s">
        <v>13102</v>
      </c>
      <c r="O1113" s="1" t="s">
        <v>1111</v>
      </c>
      <c r="P1113" s="1" t="s">
        <v>25883</v>
      </c>
      <c r="Q1113" s="1" t="s">
        <v>25883</v>
      </c>
      <c r="R1113" s="1" t="s">
        <v>13754</v>
      </c>
      <c r="S1113" s="1" t="s">
        <v>1111</v>
      </c>
      <c r="T1113" s="1"/>
      <c r="U1113" s="1"/>
      <c r="V1113" s="1" t="s">
        <v>13765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24182</v>
      </c>
      <c r="F1114" s="1" t="s">
        <v>24724</v>
      </c>
      <c r="G1114" s="1" t="s">
        <v>24182</v>
      </c>
      <c r="H1114" s="1" t="s">
        <v>25777</v>
      </c>
      <c r="I1114" s="1" t="s">
        <v>10891</v>
      </c>
      <c r="J1114" s="1"/>
      <c r="K1114" s="1" t="s">
        <v>25843</v>
      </c>
      <c r="L1114" s="1" t="s">
        <v>1112</v>
      </c>
      <c r="M1114" s="1" t="s">
        <v>12542</v>
      </c>
      <c r="N1114" s="1" t="s">
        <v>13102</v>
      </c>
      <c r="O1114" s="1" t="s">
        <v>1112</v>
      </c>
      <c r="P1114" s="1" t="s">
        <v>25883</v>
      </c>
      <c r="Q1114" s="1" t="s">
        <v>25883</v>
      </c>
      <c r="R1114" s="1" t="s">
        <v>13754</v>
      </c>
      <c r="S1114" s="1" t="s">
        <v>1112</v>
      </c>
      <c r="T1114" s="1"/>
      <c r="U1114" s="1"/>
      <c r="V1114" s="1" t="s">
        <v>13765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6125</v>
      </c>
      <c r="G1115" s="1" t="s">
        <v>7732</v>
      </c>
      <c r="H1115" s="1" t="s">
        <v>9295</v>
      </c>
      <c r="I1115" s="1" t="s">
        <v>10892</v>
      </c>
      <c r="J1115" s="1"/>
      <c r="K1115" s="1" t="s">
        <v>25843</v>
      </c>
      <c r="L1115" s="1" t="s">
        <v>1113</v>
      </c>
      <c r="M1115" s="1" t="s">
        <v>12543</v>
      </c>
      <c r="N1115" s="1" t="s">
        <v>13102</v>
      </c>
      <c r="O1115" s="1" t="s">
        <v>1113</v>
      </c>
      <c r="P1115" s="1" t="s">
        <v>25883</v>
      </c>
      <c r="Q1115" s="1" t="s">
        <v>25883</v>
      </c>
      <c r="R1115" s="1" t="s">
        <v>13754</v>
      </c>
      <c r="S1115" s="1" t="s">
        <v>1113</v>
      </c>
      <c r="T1115" s="1"/>
      <c r="U1115" s="1"/>
      <c r="V1115" s="1" t="s">
        <v>13765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6126</v>
      </c>
      <c r="G1116" s="1" t="s">
        <v>7733</v>
      </c>
      <c r="H1116" s="1" t="s">
        <v>9296</v>
      </c>
      <c r="I1116" s="1" t="s">
        <v>10893</v>
      </c>
      <c r="J1116" s="1"/>
      <c r="K1116" s="1" t="s">
        <v>25843</v>
      </c>
      <c r="L1116" s="1" t="s">
        <v>1114</v>
      </c>
      <c r="M1116" s="1" t="s">
        <v>12544</v>
      </c>
      <c r="N1116" s="1" t="s">
        <v>13102</v>
      </c>
      <c r="O1116" s="1" t="s">
        <v>1114</v>
      </c>
      <c r="P1116" s="1" t="s">
        <v>25883</v>
      </c>
      <c r="Q1116" s="1" t="s">
        <v>25883</v>
      </c>
      <c r="R1116" s="1" t="s">
        <v>13754</v>
      </c>
      <c r="S1116" s="1" t="s">
        <v>1114</v>
      </c>
      <c r="T1116" s="1"/>
      <c r="U1116" s="1"/>
      <c r="V1116" s="1" t="s">
        <v>13765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14624</v>
      </c>
      <c r="F1117" s="1" t="s">
        <v>15634</v>
      </c>
      <c r="G1117" s="1" t="s">
        <v>16648</v>
      </c>
      <c r="H1117" s="1" t="s">
        <v>17624</v>
      </c>
      <c r="I1117" s="1" t="s">
        <v>10894</v>
      </c>
      <c r="J1117" s="1"/>
      <c r="K1117" s="1" t="s">
        <v>25843</v>
      </c>
      <c r="L1117" s="1" t="s">
        <v>1115</v>
      </c>
      <c r="M1117" s="1" t="s">
        <v>12545</v>
      </c>
      <c r="N1117" s="1" t="s">
        <v>13102</v>
      </c>
      <c r="O1117" s="1" t="s">
        <v>1115</v>
      </c>
      <c r="P1117" s="1" t="s">
        <v>25884</v>
      </c>
      <c r="Q1117" s="1" t="s">
        <v>26514</v>
      </c>
      <c r="R1117" s="1" t="s">
        <v>13754</v>
      </c>
      <c r="S1117" s="1" t="s">
        <v>1115</v>
      </c>
      <c r="T1117" s="1" t="s">
        <v>26852</v>
      </c>
      <c r="U1117" s="1"/>
      <c r="V1117" s="1" t="s">
        <v>13765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6128</v>
      </c>
      <c r="G1118" s="1" t="s">
        <v>7735</v>
      </c>
      <c r="H1118" s="1" t="s">
        <v>9298</v>
      </c>
      <c r="I1118" s="1" t="s">
        <v>10895</v>
      </c>
      <c r="J1118" s="1"/>
      <c r="K1118" s="1" t="s">
        <v>25843</v>
      </c>
      <c r="L1118" s="1" t="s">
        <v>1116</v>
      </c>
      <c r="M1118" s="1" t="s">
        <v>12546</v>
      </c>
      <c r="N1118" s="1" t="s">
        <v>13102</v>
      </c>
      <c r="O1118" s="1" t="s">
        <v>1116</v>
      </c>
      <c r="P1118" s="1" t="s">
        <v>25884</v>
      </c>
      <c r="Q1118" s="1" t="s">
        <v>26515</v>
      </c>
      <c r="R1118" s="1" t="s">
        <v>13754</v>
      </c>
      <c r="S1118" s="1" t="s">
        <v>1116</v>
      </c>
      <c r="T1118" s="1"/>
      <c r="U1118" s="1"/>
      <c r="V1118" s="1" t="s">
        <v>13765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14626</v>
      </c>
      <c r="F1119" s="1" t="s">
        <v>15636</v>
      </c>
      <c r="G1119" s="1" t="s">
        <v>16650</v>
      </c>
      <c r="H1119" s="1" t="s">
        <v>17626</v>
      </c>
      <c r="I1119" s="1" t="s">
        <v>10896</v>
      </c>
      <c r="J1119" s="1"/>
      <c r="K1119" s="1" t="s">
        <v>25843</v>
      </c>
      <c r="L1119" s="1" t="s">
        <v>1117</v>
      </c>
      <c r="M1119" s="1" t="s">
        <v>12547</v>
      </c>
      <c r="N1119" s="1" t="s">
        <v>13102</v>
      </c>
      <c r="O1119" s="1" t="s">
        <v>1117</v>
      </c>
      <c r="P1119" s="1" t="s">
        <v>25884</v>
      </c>
      <c r="Q1119" s="1" t="s">
        <v>26516</v>
      </c>
      <c r="R1119" s="1" t="s">
        <v>13754</v>
      </c>
      <c r="S1119" s="1" t="s">
        <v>1117</v>
      </c>
      <c r="T1119" s="1"/>
      <c r="U1119" s="1"/>
      <c r="V1119" s="1" t="s">
        <v>13765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24183</v>
      </c>
      <c r="F1120" s="1" t="s">
        <v>24725</v>
      </c>
      <c r="G1120" s="1" t="s">
        <v>25259</v>
      </c>
      <c r="H1120" s="1" t="s">
        <v>25778</v>
      </c>
      <c r="I1120" s="1" t="s">
        <v>10897</v>
      </c>
      <c r="J1120" s="1"/>
      <c r="K1120" s="1" t="s">
        <v>25843</v>
      </c>
      <c r="L1120" s="1" t="s">
        <v>1118</v>
      </c>
      <c r="M1120" s="1" t="s">
        <v>12548</v>
      </c>
      <c r="N1120" s="1" t="s">
        <v>13102</v>
      </c>
      <c r="O1120" s="1" t="s">
        <v>1118</v>
      </c>
      <c r="P1120" s="1" t="s">
        <v>25884</v>
      </c>
      <c r="Q1120" s="1" t="s">
        <v>26517</v>
      </c>
      <c r="R1120" s="1" t="s">
        <v>13754</v>
      </c>
      <c r="S1120" s="1" t="s">
        <v>1118</v>
      </c>
      <c r="T1120" s="1"/>
      <c r="U1120" s="1"/>
      <c r="V1120" s="1" t="s">
        <v>13765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24184</v>
      </c>
      <c r="F1121" s="1" t="s">
        <v>24726</v>
      </c>
      <c r="G1121" s="1" t="s">
        <v>25260</v>
      </c>
      <c r="H1121" s="1" t="s">
        <v>25779</v>
      </c>
      <c r="I1121" s="1" t="s">
        <v>10898</v>
      </c>
      <c r="J1121" s="1"/>
      <c r="K1121" s="1" t="s">
        <v>25843</v>
      </c>
      <c r="L1121" s="1" t="s">
        <v>1119</v>
      </c>
      <c r="M1121" s="1" t="s">
        <v>12549</v>
      </c>
      <c r="N1121" s="1" t="s">
        <v>13102</v>
      </c>
      <c r="O1121" s="1" t="s">
        <v>1119</v>
      </c>
      <c r="P1121" s="1" t="s">
        <v>25884</v>
      </c>
      <c r="Q1121" s="1" t="s">
        <v>26518</v>
      </c>
      <c r="R1121" s="1" t="s">
        <v>13754</v>
      </c>
      <c r="S1121" s="1" t="s">
        <v>1119</v>
      </c>
      <c r="T1121" s="1"/>
      <c r="U1121" s="1"/>
      <c r="V1121" s="1" t="s">
        <v>13765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24185</v>
      </c>
      <c r="F1122" s="1" t="s">
        <v>24727</v>
      </c>
      <c r="G1122" s="1" t="s">
        <v>25261</v>
      </c>
      <c r="H1122" s="1" t="s">
        <v>25780</v>
      </c>
      <c r="I1122" s="1" t="s">
        <v>10899</v>
      </c>
      <c r="J1122" s="1"/>
      <c r="K1122" s="1" t="s">
        <v>25843</v>
      </c>
      <c r="L1122" s="1" t="s">
        <v>1120</v>
      </c>
      <c r="M1122" s="1" t="s">
        <v>12550</v>
      </c>
      <c r="N1122" s="1" t="s">
        <v>13102</v>
      </c>
      <c r="O1122" s="1" t="s">
        <v>1120</v>
      </c>
      <c r="P1122" s="1" t="s">
        <v>25884</v>
      </c>
      <c r="Q1122" s="1" t="s">
        <v>26519</v>
      </c>
      <c r="R1122" s="1" t="s">
        <v>13754</v>
      </c>
      <c r="S1122" s="1" t="s">
        <v>1120</v>
      </c>
      <c r="T1122" s="1"/>
      <c r="U1122" s="1"/>
      <c r="V1122" s="1" t="s">
        <v>13765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24186</v>
      </c>
      <c r="F1123" s="1" t="s">
        <v>24728</v>
      </c>
      <c r="G1123" s="1" t="s">
        <v>25262</v>
      </c>
      <c r="H1123" s="1" t="s">
        <v>25781</v>
      </c>
      <c r="I1123" s="1" t="s">
        <v>10900</v>
      </c>
      <c r="J1123" s="1"/>
      <c r="K1123" s="1" t="s">
        <v>25843</v>
      </c>
      <c r="L1123" s="1" t="s">
        <v>1121</v>
      </c>
      <c r="M1123" s="1" t="s">
        <v>12551</v>
      </c>
      <c r="N1123" s="1" t="s">
        <v>13102</v>
      </c>
      <c r="O1123" s="1" t="s">
        <v>1121</v>
      </c>
      <c r="P1123" s="1" t="s">
        <v>25884</v>
      </c>
      <c r="Q1123" s="1" t="s">
        <v>26520</v>
      </c>
      <c r="R1123" s="1" t="s">
        <v>13754</v>
      </c>
      <c r="S1123" s="1" t="s">
        <v>1121</v>
      </c>
      <c r="T1123" s="1"/>
      <c r="U1123" s="1"/>
      <c r="V1123" s="1" t="s">
        <v>13765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24187</v>
      </c>
      <c r="F1124" s="1" t="s">
        <v>24729</v>
      </c>
      <c r="G1124" s="1" t="s">
        <v>25263</v>
      </c>
      <c r="H1124" s="1" t="s">
        <v>25782</v>
      </c>
      <c r="I1124" s="1" t="s">
        <v>10901</v>
      </c>
      <c r="J1124" s="1"/>
      <c r="K1124" s="1" t="s">
        <v>25843</v>
      </c>
      <c r="L1124" s="1" t="s">
        <v>1122</v>
      </c>
      <c r="M1124" s="1" t="s">
        <v>12552</v>
      </c>
      <c r="N1124" s="1" t="s">
        <v>13102</v>
      </c>
      <c r="O1124" s="1" t="s">
        <v>1122</v>
      </c>
      <c r="P1124" s="1" t="s">
        <v>25884</v>
      </c>
      <c r="Q1124" s="1" t="s">
        <v>26521</v>
      </c>
      <c r="R1124" s="1" t="s">
        <v>13754</v>
      </c>
      <c r="S1124" s="1" t="s">
        <v>1122</v>
      </c>
      <c r="T1124" s="1"/>
      <c r="U1124" s="1"/>
      <c r="V1124" s="1" t="s">
        <v>13765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24188</v>
      </c>
      <c r="F1125" s="1" t="s">
        <v>24730</v>
      </c>
      <c r="G1125" s="1" t="s">
        <v>25264</v>
      </c>
      <c r="H1125" s="1" t="s">
        <v>25783</v>
      </c>
      <c r="I1125" s="1" t="s">
        <v>10902</v>
      </c>
      <c r="J1125" s="1"/>
      <c r="K1125" s="1" t="s">
        <v>25843</v>
      </c>
      <c r="L1125" s="1" t="s">
        <v>1123</v>
      </c>
      <c r="M1125" s="1" t="s">
        <v>12553</v>
      </c>
      <c r="N1125" s="1" t="s">
        <v>13102</v>
      </c>
      <c r="O1125" s="1" t="s">
        <v>1123</v>
      </c>
      <c r="P1125" s="1" t="s">
        <v>25884</v>
      </c>
      <c r="Q1125" s="1" t="s">
        <v>26522</v>
      </c>
      <c r="R1125" s="1" t="s">
        <v>13754</v>
      </c>
      <c r="S1125" s="1" t="s">
        <v>1123</v>
      </c>
      <c r="T1125" s="1"/>
      <c r="U1125" s="1"/>
      <c r="V1125" s="1" t="s">
        <v>13765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6136</v>
      </c>
      <c r="G1126" s="1" t="s">
        <v>4510</v>
      </c>
      <c r="H1126" s="1" t="s">
        <v>9306</v>
      </c>
      <c r="I1126" s="1" t="s">
        <v>10903</v>
      </c>
      <c r="J1126" s="1"/>
      <c r="K1126" s="1" t="s">
        <v>25843</v>
      </c>
      <c r="L1126" s="1" t="s">
        <v>1124</v>
      </c>
      <c r="M1126" s="1" t="s">
        <v>12554</v>
      </c>
      <c r="N1126" s="1" t="s">
        <v>13102</v>
      </c>
      <c r="O1126" s="1" t="s">
        <v>1124</v>
      </c>
      <c r="P1126" s="1" t="s">
        <v>25884</v>
      </c>
      <c r="Q1126" s="1" t="s">
        <v>26523</v>
      </c>
      <c r="R1126" s="1" t="s">
        <v>13754</v>
      </c>
      <c r="S1126" s="1" t="s">
        <v>1124</v>
      </c>
      <c r="T1126" s="1"/>
      <c r="U1126" s="1"/>
      <c r="V1126" s="1" t="s">
        <v>13765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6137</v>
      </c>
      <c r="G1127" s="1" t="s">
        <v>7743</v>
      </c>
      <c r="H1127" s="1" t="s">
        <v>9307</v>
      </c>
      <c r="I1127" s="1" t="s">
        <v>10904</v>
      </c>
      <c r="J1127" s="1"/>
      <c r="K1127" s="1" t="s">
        <v>25843</v>
      </c>
      <c r="L1127" s="1" t="s">
        <v>1125</v>
      </c>
      <c r="M1127" s="1" t="s">
        <v>12555</v>
      </c>
      <c r="N1127" s="1" t="s">
        <v>13102</v>
      </c>
      <c r="O1127" s="1" t="s">
        <v>1125</v>
      </c>
      <c r="P1127" s="1" t="s">
        <v>25884</v>
      </c>
      <c r="Q1127" s="1" t="s">
        <v>26524</v>
      </c>
      <c r="R1127" s="1" t="s">
        <v>13754</v>
      </c>
      <c r="S1127" s="1" t="s">
        <v>1125</v>
      </c>
      <c r="T1127" s="1"/>
      <c r="U1127" s="1"/>
      <c r="V1127" s="1" t="s">
        <v>13765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6138</v>
      </c>
      <c r="G1128" s="1" t="s">
        <v>7744</v>
      </c>
      <c r="H1128" s="1" t="s">
        <v>9308</v>
      </c>
      <c r="I1128" s="1" t="s">
        <v>10905</v>
      </c>
      <c r="J1128" s="1"/>
      <c r="K1128" s="1" t="s">
        <v>25843</v>
      </c>
      <c r="L1128" s="1" t="s">
        <v>1126</v>
      </c>
      <c r="M1128" s="1" t="s">
        <v>12556</v>
      </c>
      <c r="N1128" s="1" t="s">
        <v>13102</v>
      </c>
      <c r="O1128" s="1" t="s">
        <v>1126</v>
      </c>
      <c r="P1128" s="1" t="s">
        <v>25884</v>
      </c>
      <c r="Q1128" s="1" t="s">
        <v>26525</v>
      </c>
      <c r="R1128" s="1" t="s">
        <v>13754</v>
      </c>
      <c r="S1128" s="1" t="s">
        <v>1126</v>
      </c>
      <c r="T1128" s="1"/>
      <c r="U1128" s="1"/>
      <c r="V1128" s="1" t="s">
        <v>13765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20443</v>
      </c>
      <c r="F1129" s="1" t="s">
        <v>21196</v>
      </c>
      <c r="G1129" s="1" t="s">
        <v>21941</v>
      </c>
      <c r="H1129" s="1" t="s">
        <v>22664</v>
      </c>
      <c r="I1129" s="1" t="s">
        <v>10906</v>
      </c>
      <c r="J1129" s="1"/>
      <c r="K1129" s="1" t="s">
        <v>25843</v>
      </c>
      <c r="L1129" s="1" t="s">
        <v>1127</v>
      </c>
      <c r="M1129" s="1" t="s">
        <v>12557</v>
      </c>
      <c r="N1129" s="1" t="s">
        <v>13102</v>
      </c>
      <c r="O1129" s="1" t="s">
        <v>1127</v>
      </c>
      <c r="P1129" s="1" t="s">
        <v>25884</v>
      </c>
      <c r="Q1129" s="1" t="s">
        <v>26526</v>
      </c>
      <c r="R1129" s="1" t="s">
        <v>13754</v>
      </c>
      <c r="S1129" s="1" t="s">
        <v>1127</v>
      </c>
      <c r="T1129" s="1"/>
      <c r="U1129" s="1"/>
      <c r="V1129" s="1" t="s">
        <v>13765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24189</v>
      </c>
      <c r="F1130" s="1" t="s">
        <v>24731</v>
      </c>
      <c r="G1130" s="1" t="s">
        <v>25265</v>
      </c>
      <c r="H1130" s="1" t="s">
        <v>25784</v>
      </c>
      <c r="I1130" s="1" t="s">
        <v>10907</v>
      </c>
      <c r="J1130" s="1"/>
      <c r="K1130" s="1" t="s">
        <v>25843</v>
      </c>
      <c r="L1130" s="1" t="s">
        <v>1128</v>
      </c>
      <c r="M1130" s="1" t="s">
        <v>12558</v>
      </c>
      <c r="N1130" s="1" t="s">
        <v>13102</v>
      </c>
      <c r="O1130" s="1" t="s">
        <v>1128</v>
      </c>
      <c r="P1130" s="1" t="s">
        <v>25884</v>
      </c>
      <c r="Q1130" s="1" t="s">
        <v>26527</v>
      </c>
      <c r="R1130" s="1" t="s">
        <v>13754</v>
      </c>
      <c r="S1130" s="1" t="s">
        <v>1128</v>
      </c>
      <c r="T1130" s="1"/>
      <c r="U1130" s="1"/>
      <c r="V1130" s="1" t="s">
        <v>13765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24190</v>
      </c>
      <c r="F1131" s="1" t="s">
        <v>24732</v>
      </c>
      <c r="G1131" s="1" t="s">
        <v>25266</v>
      </c>
      <c r="H1131" s="1" t="s">
        <v>25785</v>
      </c>
      <c r="I1131" s="1" t="s">
        <v>10908</v>
      </c>
      <c r="J1131" s="1"/>
      <c r="K1131" s="1" t="s">
        <v>25843</v>
      </c>
      <c r="L1131" s="1" t="s">
        <v>1129</v>
      </c>
      <c r="M1131" s="1" t="s">
        <v>12559</v>
      </c>
      <c r="N1131" s="1" t="s">
        <v>13102</v>
      </c>
      <c r="O1131" s="1" t="s">
        <v>1129</v>
      </c>
      <c r="P1131" s="1" t="s">
        <v>25884</v>
      </c>
      <c r="Q1131" s="1" t="s">
        <v>26528</v>
      </c>
      <c r="R1131" s="1" t="s">
        <v>13754</v>
      </c>
      <c r="S1131" s="1" t="s">
        <v>1129</v>
      </c>
      <c r="T1131" s="1"/>
      <c r="U1131" s="1"/>
      <c r="V1131" s="1" t="s">
        <v>13765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6142</v>
      </c>
      <c r="G1132" s="1" t="s">
        <v>7748</v>
      </c>
      <c r="H1132" s="1" t="s">
        <v>9312</v>
      </c>
      <c r="I1132" s="1" t="s">
        <v>10909</v>
      </c>
      <c r="J1132" s="1"/>
      <c r="K1132" s="1" t="s">
        <v>25843</v>
      </c>
      <c r="L1132" s="1" t="s">
        <v>1130</v>
      </c>
      <c r="M1132" s="1" t="s">
        <v>12560</v>
      </c>
      <c r="N1132" s="1" t="s">
        <v>13102</v>
      </c>
      <c r="O1132" s="1" t="s">
        <v>1130</v>
      </c>
      <c r="P1132" s="1" t="s">
        <v>25884</v>
      </c>
      <c r="Q1132" s="1" t="s">
        <v>26529</v>
      </c>
      <c r="R1132" s="1" t="s">
        <v>13754</v>
      </c>
      <c r="S1132" s="1" t="s">
        <v>1130</v>
      </c>
      <c r="T1132" s="1"/>
      <c r="U1132" s="1"/>
      <c r="V1132" s="1" t="s">
        <v>13765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24191</v>
      </c>
      <c r="F1133" s="1" t="s">
        <v>24733</v>
      </c>
      <c r="G1133" s="1" t="s">
        <v>25267</v>
      </c>
      <c r="H1133" s="1" t="s">
        <v>25786</v>
      </c>
      <c r="I1133" s="1" t="s">
        <v>10910</v>
      </c>
      <c r="J1133" s="1"/>
      <c r="K1133" s="1" t="s">
        <v>25843</v>
      </c>
      <c r="L1133" s="1" t="s">
        <v>1131</v>
      </c>
      <c r="M1133" s="1" t="s">
        <v>12561</v>
      </c>
      <c r="N1133" s="1" t="s">
        <v>13102</v>
      </c>
      <c r="O1133" s="1" t="s">
        <v>1131</v>
      </c>
      <c r="P1133" s="1" t="s">
        <v>25884</v>
      </c>
      <c r="Q1133" s="1" t="s">
        <v>26530</v>
      </c>
      <c r="R1133" s="1" t="s">
        <v>13754</v>
      </c>
      <c r="S1133" s="1" t="s">
        <v>1131</v>
      </c>
      <c r="T1133" s="1"/>
      <c r="U1133" s="1"/>
      <c r="V1133" s="1" t="s">
        <v>13765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20446</v>
      </c>
      <c r="F1134" s="1" t="s">
        <v>21199</v>
      </c>
      <c r="G1134" s="1" t="s">
        <v>21944</v>
      </c>
      <c r="H1134" s="1" t="s">
        <v>22667</v>
      </c>
      <c r="I1134" s="1" t="s">
        <v>10911</v>
      </c>
      <c r="J1134" s="1"/>
      <c r="K1134" s="1" t="s">
        <v>25843</v>
      </c>
      <c r="L1134" s="1" t="s">
        <v>1132</v>
      </c>
      <c r="M1134" s="1" t="s">
        <v>12562</v>
      </c>
      <c r="N1134" s="1" t="s">
        <v>13102</v>
      </c>
      <c r="O1134" s="1" t="s">
        <v>1132</v>
      </c>
      <c r="P1134" s="1" t="s">
        <v>25884</v>
      </c>
      <c r="Q1134" s="1" t="s">
        <v>26531</v>
      </c>
      <c r="R1134" s="1" t="s">
        <v>13754</v>
      </c>
      <c r="S1134" s="1" t="s">
        <v>1132</v>
      </c>
      <c r="T1134" s="1"/>
      <c r="U1134" s="1"/>
      <c r="V1134" s="1" t="s">
        <v>13765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14638</v>
      </c>
      <c r="F1135" s="1" t="s">
        <v>15648</v>
      </c>
      <c r="G1135" s="1" t="s">
        <v>16661</v>
      </c>
      <c r="H1135" s="1" t="s">
        <v>17638</v>
      </c>
      <c r="I1135" s="1" t="s">
        <v>10912</v>
      </c>
      <c r="J1135" s="1"/>
      <c r="K1135" s="1" t="s">
        <v>25843</v>
      </c>
      <c r="L1135" s="1" t="s">
        <v>1133</v>
      </c>
      <c r="M1135" s="1" t="s">
        <v>12563</v>
      </c>
      <c r="N1135" s="1" t="s">
        <v>13102</v>
      </c>
      <c r="O1135" s="1" t="s">
        <v>1133</v>
      </c>
      <c r="P1135" s="1" t="s">
        <v>25884</v>
      </c>
      <c r="Q1135" s="1" t="s">
        <v>26532</v>
      </c>
      <c r="R1135" s="1" t="s">
        <v>13754</v>
      </c>
      <c r="S1135" s="1" t="s">
        <v>1133</v>
      </c>
      <c r="T1135" s="1"/>
      <c r="U1135" s="1"/>
      <c r="V1135" s="1" t="s">
        <v>13765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6146</v>
      </c>
      <c r="G1136" s="1" t="s">
        <v>7752</v>
      </c>
      <c r="H1136" s="1" t="s">
        <v>9316</v>
      </c>
      <c r="I1136" s="1" t="s">
        <v>10913</v>
      </c>
      <c r="J1136" s="1"/>
      <c r="K1136" s="1" t="s">
        <v>25843</v>
      </c>
      <c r="L1136" s="1" t="s">
        <v>1134</v>
      </c>
      <c r="M1136" s="1" t="s">
        <v>12564</v>
      </c>
      <c r="N1136" s="1" t="s">
        <v>13102</v>
      </c>
      <c r="O1136" s="1" t="s">
        <v>1134</v>
      </c>
      <c r="P1136" s="1" t="s">
        <v>25884</v>
      </c>
      <c r="Q1136" s="1" t="s">
        <v>26533</v>
      </c>
      <c r="R1136" s="1" t="s">
        <v>13754</v>
      </c>
      <c r="S1136" s="1" t="s">
        <v>1134</v>
      </c>
      <c r="T1136" s="1"/>
      <c r="U1136" s="1"/>
      <c r="V1136" s="1" t="s">
        <v>13765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24192</v>
      </c>
      <c r="F1137" s="1" t="s">
        <v>24734</v>
      </c>
      <c r="G1137" s="1" t="s">
        <v>25268</v>
      </c>
      <c r="H1137" s="1" t="s">
        <v>25787</v>
      </c>
      <c r="I1137" s="1" t="s">
        <v>10914</v>
      </c>
      <c r="J1137" s="1"/>
      <c r="K1137" s="1" t="s">
        <v>25843</v>
      </c>
      <c r="L1137" s="1" t="s">
        <v>1135</v>
      </c>
      <c r="M1137" s="1" t="s">
        <v>12565</v>
      </c>
      <c r="N1137" s="1" t="s">
        <v>13102</v>
      </c>
      <c r="O1137" s="1" t="s">
        <v>1135</v>
      </c>
      <c r="P1137" s="1" t="s">
        <v>25884</v>
      </c>
      <c r="Q1137" s="1" t="s">
        <v>26534</v>
      </c>
      <c r="R1137" s="1" t="s">
        <v>13754</v>
      </c>
      <c r="S1137" s="1" t="s">
        <v>1135</v>
      </c>
      <c r="T1137" s="1"/>
      <c r="U1137" s="1"/>
      <c r="V1137" s="1" t="s">
        <v>13765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24193</v>
      </c>
      <c r="F1138" s="1" t="s">
        <v>24735</v>
      </c>
      <c r="G1138" s="1" t="s">
        <v>25269</v>
      </c>
      <c r="H1138" s="1" t="s">
        <v>25788</v>
      </c>
      <c r="I1138" s="1" t="s">
        <v>10915</v>
      </c>
      <c r="J1138" s="1"/>
      <c r="K1138" s="1" t="s">
        <v>25843</v>
      </c>
      <c r="L1138" s="1" t="s">
        <v>1136</v>
      </c>
      <c r="M1138" s="1" t="s">
        <v>12566</v>
      </c>
      <c r="N1138" s="1" t="s">
        <v>13102</v>
      </c>
      <c r="O1138" s="1" t="s">
        <v>1136</v>
      </c>
      <c r="P1138" s="1" t="s">
        <v>25884</v>
      </c>
      <c r="Q1138" s="1" t="s">
        <v>26535</v>
      </c>
      <c r="R1138" s="1" t="s">
        <v>13754</v>
      </c>
      <c r="S1138" s="1" t="s">
        <v>1136</v>
      </c>
      <c r="T1138" s="1"/>
      <c r="U1138" s="1"/>
      <c r="V1138" s="1" t="s">
        <v>13765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14641</v>
      </c>
      <c r="F1139" s="1" t="s">
        <v>15651</v>
      </c>
      <c r="G1139" s="1" t="s">
        <v>16664</v>
      </c>
      <c r="H1139" s="1" t="s">
        <v>17641</v>
      </c>
      <c r="I1139" s="1" t="s">
        <v>10916</v>
      </c>
      <c r="J1139" s="1"/>
      <c r="K1139" s="1" t="s">
        <v>25843</v>
      </c>
      <c r="L1139" s="1" t="s">
        <v>1137</v>
      </c>
      <c r="M1139" s="1" t="s">
        <v>12567</v>
      </c>
      <c r="N1139" s="1" t="s">
        <v>13102</v>
      </c>
      <c r="O1139" s="1" t="s">
        <v>1137</v>
      </c>
      <c r="P1139" s="1" t="s">
        <v>25884</v>
      </c>
      <c r="Q1139" s="1" t="s">
        <v>26536</v>
      </c>
      <c r="R1139" s="1" t="s">
        <v>13754</v>
      </c>
      <c r="S1139" s="1" t="s">
        <v>1137</v>
      </c>
      <c r="T1139" s="1"/>
      <c r="U1139" s="1"/>
      <c r="V1139" s="1" t="s">
        <v>13765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14642</v>
      </c>
      <c r="F1140" s="1" t="s">
        <v>15652</v>
      </c>
      <c r="G1140" s="1" t="s">
        <v>16665</v>
      </c>
      <c r="H1140" s="1" t="s">
        <v>15652</v>
      </c>
      <c r="I1140" s="1" t="s">
        <v>10917</v>
      </c>
      <c r="J1140" s="1"/>
      <c r="K1140" s="1" t="s">
        <v>25843</v>
      </c>
      <c r="L1140" s="1" t="s">
        <v>1138</v>
      </c>
      <c r="M1140" s="1" t="s">
        <v>12568</v>
      </c>
      <c r="N1140" s="1" t="s">
        <v>13102</v>
      </c>
      <c r="O1140" s="1" t="s">
        <v>1138</v>
      </c>
      <c r="P1140" s="1" t="s">
        <v>25884</v>
      </c>
      <c r="Q1140" s="1" t="s">
        <v>26537</v>
      </c>
      <c r="R1140" s="1" t="s">
        <v>13754</v>
      </c>
      <c r="S1140" s="1" t="s">
        <v>1138</v>
      </c>
      <c r="T1140" s="1"/>
      <c r="U1140" s="1"/>
      <c r="V1140" s="1" t="s">
        <v>13765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24194</v>
      </c>
      <c r="F1141" s="1" t="s">
        <v>24736</v>
      </c>
      <c r="G1141" s="1" t="s">
        <v>25270</v>
      </c>
      <c r="H1141" s="1" t="s">
        <v>25789</v>
      </c>
      <c r="I1141" s="1" t="s">
        <v>10918</v>
      </c>
      <c r="J1141" s="1"/>
      <c r="K1141" s="1" t="s">
        <v>25843</v>
      </c>
      <c r="L1141" s="1" t="s">
        <v>1139</v>
      </c>
      <c r="M1141" s="1" t="s">
        <v>12569</v>
      </c>
      <c r="N1141" s="1" t="s">
        <v>13102</v>
      </c>
      <c r="O1141" s="1" t="s">
        <v>1139</v>
      </c>
      <c r="P1141" s="1" t="s">
        <v>25884</v>
      </c>
      <c r="Q1141" s="1" t="s">
        <v>26538</v>
      </c>
      <c r="R1141" s="1" t="s">
        <v>13754</v>
      </c>
      <c r="S1141" s="1" t="s">
        <v>1139</v>
      </c>
      <c r="T1141" s="1"/>
      <c r="U1141" s="1"/>
      <c r="V1141" s="1" t="s">
        <v>13765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6152</v>
      </c>
      <c r="G1142" s="1" t="s">
        <v>7758</v>
      </c>
      <c r="H1142" s="1" t="s">
        <v>9322</v>
      </c>
      <c r="I1142" s="1" t="s">
        <v>10919</v>
      </c>
      <c r="J1142" s="1"/>
      <c r="K1142" s="1" t="s">
        <v>25843</v>
      </c>
      <c r="L1142" s="1" t="s">
        <v>1140</v>
      </c>
      <c r="M1142" s="1" t="s">
        <v>12570</v>
      </c>
      <c r="N1142" s="1" t="s">
        <v>13102</v>
      </c>
      <c r="O1142" s="1" t="s">
        <v>1140</v>
      </c>
      <c r="P1142" s="1" t="s">
        <v>25884</v>
      </c>
      <c r="Q1142" s="1" t="s">
        <v>26539</v>
      </c>
      <c r="R1142" s="1" t="s">
        <v>13754</v>
      </c>
      <c r="S1142" s="1" t="s">
        <v>1140</v>
      </c>
      <c r="T1142" s="1"/>
      <c r="U1142" s="1"/>
      <c r="V1142" s="1" t="s">
        <v>13765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20449</v>
      </c>
      <c r="F1143" s="1" t="s">
        <v>21202</v>
      </c>
      <c r="G1143" s="1" t="s">
        <v>21947</v>
      </c>
      <c r="H1143" s="1" t="s">
        <v>22670</v>
      </c>
      <c r="I1143" s="1" t="s">
        <v>10920</v>
      </c>
      <c r="J1143" s="1"/>
      <c r="K1143" s="1" t="s">
        <v>25843</v>
      </c>
      <c r="L1143" s="1" t="s">
        <v>1141</v>
      </c>
      <c r="M1143" s="1" t="s">
        <v>12571</v>
      </c>
      <c r="N1143" s="1" t="s">
        <v>13102</v>
      </c>
      <c r="O1143" s="1" t="s">
        <v>1141</v>
      </c>
      <c r="P1143" s="1" t="s">
        <v>25884</v>
      </c>
      <c r="Q1143" s="1" t="s">
        <v>26540</v>
      </c>
      <c r="R1143" s="1" t="s">
        <v>13754</v>
      </c>
      <c r="S1143" s="1" t="s">
        <v>1141</v>
      </c>
      <c r="T1143" s="1"/>
      <c r="U1143" s="1"/>
      <c r="V1143" s="1" t="s">
        <v>13765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20450</v>
      </c>
      <c r="F1144" s="1" t="s">
        <v>21203</v>
      </c>
      <c r="G1144" s="1" t="s">
        <v>21948</v>
      </c>
      <c r="H1144" s="1" t="s">
        <v>22671</v>
      </c>
      <c r="I1144" s="1" t="s">
        <v>10921</v>
      </c>
      <c r="J1144" s="1"/>
      <c r="K1144" s="1" t="s">
        <v>25843</v>
      </c>
      <c r="L1144" s="1" t="s">
        <v>1142</v>
      </c>
      <c r="M1144" s="1" t="s">
        <v>12572</v>
      </c>
      <c r="N1144" s="1" t="s">
        <v>13102</v>
      </c>
      <c r="O1144" s="1" t="s">
        <v>1142</v>
      </c>
      <c r="P1144" s="1" t="s">
        <v>25884</v>
      </c>
      <c r="Q1144" s="1" t="s">
        <v>26541</v>
      </c>
      <c r="R1144" s="1" t="s">
        <v>13754</v>
      </c>
      <c r="S1144" s="1" t="s">
        <v>1142</v>
      </c>
      <c r="T1144" s="1"/>
      <c r="U1144" s="1"/>
      <c r="V1144" s="1" t="s">
        <v>13765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14645</v>
      </c>
      <c r="F1145" s="1" t="s">
        <v>15655</v>
      </c>
      <c r="G1145" s="1" t="s">
        <v>16668</v>
      </c>
      <c r="H1145" s="1" t="s">
        <v>17644</v>
      </c>
      <c r="I1145" s="1" t="s">
        <v>10922</v>
      </c>
      <c r="J1145" s="1"/>
      <c r="K1145" s="1" t="s">
        <v>25843</v>
      </c>
      <c r="L1145" s="1" t="s">
        <v>1143</v>
      </c>
      <c r="M1145" s="1" t="s">
        <v>12573</v>
      </c>
      <c r="N1145" s="1" t="s">
        <v>13102</v>
      </c>
      <c r="O1145" s="1" t="s">
        <v>1143</v>
      </c>
      <c r="P1145" s="1" t="s">
        <v>25884</v>
      </c>
      <c r="Q1145" s="1" t="s">
        <v>26542</v>
      </c>
      <c r="R1145" s="1" t="s">
        <v>13754</v>
      </c>
      <c r="S1145" s="1" t="s">
        <v>1143</v>
      </c>
      <c r="T1145" s="1"/>
      <c r="U1145" s="1"/>
      <c r="V1145" s="1" t="s">
        <v>13765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14646</v>
      </c>
      <c r="F1146" s="1" t="s">
        <v>15656</v>
      </c>
      <c r="G1146" s="1" t="s">
        <v>16669</v>
      </c>
      <c r="H1146" s="1" t="s">
        <v>17645</v>
      </c>
      <c r="I1146" s="1" t="s">
        <v>10429</v>
      </c>
      <c r="J1146" s="1"/>
      <c r="K1146" s="1" t="s">
        <v>25843</v>
      </c>
      <c r="L1146" s="1" t="s">
        <v>1144</v>
      </c>
      <c r="M1146" s="1" t="s">
        <v>12574</v>
      </c>
      <c r="N1146" s="1" t="s">
        <v>13102</v>
      </c>
      <c r="O1146" s="1" t="s">
        <v>1144</v>
      </c>
      <c r="P1146" s="1" t="s">
        <v>25884</v>
      </c>
      <c r="Q1146" s="1" t="s">
        <v>26543</v>
      </c>
      <c r="R1146" s="1" t="s">
        <v>13754</v>
      </c>
      <c r="S1146" s="1" t="s">
        <v>1144</v>
      </c>
      <c r="T1146" s="1"/>
      <c r="U1146" s="1"/>
      <c r="V1146" s="1" t="s">
        <v>13765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24195</v>
      </c>
      <c r="F1147" s="1" t="s">
        <v>24737</v>
      </c>
      <c r="G1147" s="1" t="s">
        <v>25271</v>
      </c>
      <c r="H1147" s="1" t="s">
        <v>25790</v>
      </c>
      <c r="I1147" s="1" t="s">
        <v>10923</v>
      </c>
      <c r="J1147" s="1"/>
      <c r="K1147" s="1" t="s">
        <v>25843</v>
      </c>
      <c r="L1147" s="1" t="s">
        <v>1145</v>
      </c>
      <c r="M1147" s="1" t="s">
        <v>12575</v>
      </c>
      <c r="N1147" s="1" t="s">
        <v>13102</v>
      </c>
      <c r="O1147" s="1" t="s">
        <v>1145</v>
      </c>
      <c r="P1147" s="1" t="s">
        <v>25884</v>
      </c>
      <c r="Q1147" s="1" t="s">
        <v>26544</v>
      </c>
      <c r="R1147" s="1" t="s">
        <v>13754</v>
      </c>
      <c r="S1147" s="1" t="s">
        <v>1145</v>
      </c>
      <c r="T1147" s="1"/>
      <c r="U1147" s="1"/>
      <c r="V1147" s="1" t="s">
        <v>13765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6158</v>
      </c>
      <c r="G1148" s="1" t="s">
        <v>7764</v>
      </c>
      <c r="H1148" s="1" t="s">
        <v>9328</v>
      </c>
      <c r="I1148" s="1" t="s">
        <v>10924</v>
      </c>
      <c r="J1148" s="1"/>
      <c r="K1148" s="1" t="s">
        <v>25843</v>
      </c>
      <c r="L1148" s="1" t="s">
        <v>1146</v>
      </c>
      <c r="M1148" s="1" t="s">
        <v>12576</v>
      </c>
      <c r="N1148" s="1" t="s">
        <v>13102</v>
      </c>
      <c r="O1148" s="1" t="s">
        <v>1146</v>
      </c>
      <c r="P1148" s="1" t="s">
        <v>25884</v>
      </c>
      <c r="Q1148" s="1" t="s">
        <v>26545</v>
      </c>
      <c r="R1148" s="1" t="s">
        <v>13754</v>
      </c>
      <c r="S1148" s="1" t="s">
        <v>1146</v>
      </c>
      <c r="T1148" s="1"/>
      <c r="U1148" s="1"/>
      <c r="V1148" s="1" t="s">
        <v>13765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14648</v>
      </c>
      <c r="F1149" s="1" t="s">
        <v>15658</v>
      </c>
      <c r="G1149" s="1" t="s">
        <v>16671</v>
      </c>
      <c r="H1149" s="1" t="s">
        <v>17647</v>
      </c>
      <c r="I1149" s="1" t="s">
        <v>10925</v>
      </c>
      <c r="J1149" s="1"/>
      <c r="K1149" s="1" t="s">
        <v>25843</v>
      </c>
      <c r="L1149" s="1" t="s">
        <v>1147</v>
      </c>
      <c r="M1149" s="1" t="s">
        <v>12577</v>
      </c>
      <c r="N1149" s="1" t="s">
        <v>13102</v>
      </c>
      <c r="O1149" s="1" t="s">
        <v>1147</v>
      </c>
      <c r="P1149" s="1" t="s">
        <v>25884</v>
      </c>
      <c r="Q1149" s="1" t="s">
        <v>26546</v>
      </c>
      <c r="R1149" s="1" t="s">
        <v>13754</v>
      </c>
      <c r="S1149" s="1" t="s">
        <v>1147</v>
      </c>
      <c r="T1149" s="1"/>
      <c r="U1149" s="1"/>
      <c r="V1149" s="1" t="s">
        <v>13765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24196</v>
      </c>
      <c r="F1150" s="1" t="s">
        <v>24196</v>
      </c>
      <c r="G1150" s="1" t="s">
        <v>25272</v>
      </c>
      <c r="H1150" s="1" t="s">
        <v>25791</v>
      </c>
      <c r="I1150" s="1" t="s">
        <v>10926</v>
      </c>
      <c r="J1150" s="1"/>
      <c r="K1150" s="1" t="s">
        <v>25843</v>
      </c>
      <c r="L1150" s="1" t="s">
        <v>1148</v>
      </c>
      <c r="M1150" s="1" t="s">
        <v>12578</v>
      </c>
      <c r="N1150" s="1" t="s">
        <v>13102</v>
      </c>
      <c r="O1150" s="1" t="s">
        <v>1148</v>
      </c>
      <c r="P1150" s="1" t="s">
        <v>25884</v>
      </c>
      <c r="Q1150" s="1" t="s">
        <v>26547</v>
      </c>
      <c r="R1150" s="1" t="s">
        <v>13754</v>
      </c>
      <c r="S1150" s="1" t="s">
        <v>1148</v>
      </c>
      <c r="T1150" s="1"/>
      <c r="U1150" s="1"/>
      <c r="V1150" s="1" t="s">
        <v>13765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6160</v>
      </c>
      <c r="G1151" s="1" t="s">
        <v>4535</v>
      </c>
      <c r="H1151" s="1" t="s">
        <v>9331</v>
      </c>
      <c r="I1151" s="1" t="s">
        <v>10927</v>
      </c>
      <c r="J1151" s="1"/>
      <c r="K1151" s="1" t="s">
        <v>25843</v>
      </c>
      <c r="L1151" s="1" t="s">
        <v>1149</v>
      </c>
      <c r="M1151" s="1" t="s">
        <v>12579</v>
      </c>
      <c r="N1151" s="1" t="s">
        <v>13102</v>
      </c>
      <c r="O1151" s="1" t="s">
        <v>1149</v>
      </c>
      <c r="P1151" s="1" t="s">
        <v>25884</v>
      </c>
      <c r="Q1151" s="1" t="s">
        <v>26548</v>
      </c>
      <c r="R1151" s="1" t="s">
        <v>13754</v>
      </c>
      <c r="S1151" s="1" t="s">
        <v>1149</v>
      </c>
      <c r="T1151" s="1"/>
      <c r="U1151" s="1"/>
      <c r="V1151" s="1" t="s">
        <v>13765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24197</v>
      </c>
      <c r="F1152" s="1" t="s">
        <v>24738</v>
      </c>
      <c r="G1152" s="1" t="s">
        <v>25273</v>
      </c>
      <c r="H1152" s="1" t="s">
        <v>25792</v>
      </c>
      <c r="I1152" s="1" t="s">
        <v>10928</v>
      </c>
      <c r="J1152" s="1"/>
      <c r="K1152" s="1" t="s">
        <v>25843</v>
      </c>
      <c r="L1152" s="1" t="s">
        <v>1150</v>
      </c>
      <c r="M1152" s="1" t="s">
        <v>12580</v>
      </c>
      <c r="N1152" s="1" t="s">
        <v>13102</v>
      </c>
      <c r="O1152" s="1" t="s">
        <v>1150</v>
      </c>
      <c r="P1152" s="1" t="s">
        <v>25884</v>
      </c>
      <c r="Q1152" s="1" t="s">
        <v>26549</v>
      </c>
      <c r="R1152" s="1" t="s">
        <v>13754</v>
      </c>
      <c r="S1152" s="1" t="s">
        <v>1150</v>
      </c>
      <c r="T1152" s="1"/>
      <c r="U1152" s="1"/>
      <c r="V1152" s="1" t="s">
        <v>13765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24198</v>
      </c>
      <c r="F1153" s="1" t="s">
        <v>24739</v>
      </c>
      <c r="G1153" s="1" t="s">
        <v>25274</v>
      </c>
      <c r="H1153" s="1" t="s">
        <v>25793</v>
      </c>
      <c r="I1153" s="1" t="s">
        <v>10929</v>
      </c>
      <c r="J1153" s="1"/>
      <c r="K1153" s="1" t="s">
        <v>25843</v>
      </c>
      <c r="L1153" s="1" t="s">
        <v>1151</v>
      </c>
      <c r="M1153" s="1" t="s">
        <v>12581</v>
      </c>
      <c r="N1153" s="1" t="s">
        <v>13102</v>
      </c>
      <c r="O1153" s="1" t="s">
        <v>1151</v>
      </c>
      <c r="P1153" s="1" t="s">
        <v>25884</v>
      </c>
      <c r="Q1153" s="1" t="s">
        <v>26550</v>
      </c>
      <c r="R1153" s="1" t="s">
        <v>13754</v>
      </c>
      <c r="S1153" s="1" t="s">
        <v>1151</v>
      </c>
      <c r="T1153" s="1"/>
      <c r="U1153" s="1"/>
      <c r="V1153" s="1" t="s">
        <v>13765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6163</v>
      </c>
      <c r="G1154" s="1" t="s">
        <v>7769</v>
      </c>
      <c r="H1154" s="1" t="s">
        <v>9334</v>
      </c>
      <c r="I1154" s="1" t="s">
        <v>10930</v>
      </c>
      <c r="J1154" s="1"/>
      <c r="K1154" s="1" t="s">
        <v>25843</v>
      </c>
      <c r="L1154" s="1" t="s">
        <v>1152</v>
      </c>
      <c r="M1154" s="1" t="s">
        <v>12582</v>
      </c>
      <c r="N1154" s="1" t="s">
        <v>13102</v>
      </c>
      <c r="O1154" s="1" t="s">
        <v>1152</v>
      </c>
      <c r="P1154" s="1" t="s">
        <v>25884</v>
      </c>
      <c r="Q1154" s="1" t="s">
        <v>26551</v>
      </c>
      <c r="R1154" s="1" t="s">
        <v>13754</v>
      </c>
      <c r="S1154" s="1" t="s">
        <v>1152</v>
      </c>
      <c r="T1154" s="1"/>
      <c r="U1154" s="1"/>
      <c r="V1154" s="1" t="s">
        <v>13765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14652</v>
      </c>
      <c r="F1155" s="1" t="s">
        <v>15662</v>
      </c>
      <c r="G1155" s="1" t="s">
        <v>16674</v>
      </c>
      <c r="H1155" s="1" t="s">
        <v>17651</v>
      </c>
      <c r="I1155" s="1" t="s">
        <v>10931</v>
      </c>
      <c r="J1155" s="1"/>
      <c r="K1155" s="1" t="s">
        <v>25843</v>
      </c>
      <c r="L1155" s="1" t="s">
        <v>1153</v>
      </c>
      <c r="M1155" s="1" t="s">
        <v>12583</v>
      </c>
      <c r="N1155" s="1" t="s">
        <v>13102</v>
      </c>
      <c r="O1155" s="1" t="s">
        <v>1153</v>
      </c>
      <c r="P1155" s="1" t="s">
        <v>25884</v>
      </c>
      <c r="Q1155" s="1" t="s">
        <v>26552</v>
      </c>
      <c r="R1155" s="1" t="s">
        <v>13754</v>
      </c>
      <c r="S1155" s="1" t="s">
        <v>1153</v>
      </c>
      <c r="T1155" s="1"/>
      <c r="U1155" s="1"/>
      <c r="V1155" s="1" t="s">
        <v>13765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20452</v>
      </c>
      <c r="F1156" s="1" t="s">
        <v>21204</v>
      </c>
      <c r="G1156" s="1" t="s">
        <v>21950</v>
      </c>
      <c r="H1156" s="1" t="s">
        <v>22673</v>
      </c>
      <c r="I1156" s="1" t="s">
        <v>10932</v>
      </c>
      <c r="J1156" s="1"/>
      <c r="K1156" s="1" t="s">
        <v>25843</v>
      </c>
      <c r="L1156" s="1" t="s">
        <v>1154</v>
      </c>
      <c r="M1156" s="1" t="s">
        <v>12584</v>
      </c>
      <c r="N1156" s="1" t="s">
        <v>13102</v>
      </c>
      <c r="O1156" s="1" t="s">
        <v>1154</v>
      </c>
      <c r="P1156" s="1" t="s">
        <v>25884</v>
      </c>
      <c r="Q1156" s="1" t="s">
        <v>26553</v>
      </c>
      <c r="R1156" s="1" t="s">
        <v>13754</v>
      </c>
      <c r="S1156" s="1" t="s">
        <v>1154</v>
      </c>
      <c r="T1156" s="1"/>
      <c r="U1156" s="1"/>
      <c r="V1156" s="1" t="s">
        <v>13765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6166</v>
      </c>
      <c r="G1157" s="1" t="s">
        <v>7772</v>
      </c>
      <c r="H1157" s="1" t="s">
        <v>9337</v>
      </c>
      <c r="I1157" s="1" t="s">
        <v>10933</v>
      </c>
      <c r="J1157" s="1"/>
      <c r="K1157" s="1" t="s">
        <v>25843</v>
      </c>
      <c r="L1157" s="1" t="s">
        <v>1155</v>
      </c>
      <c r="M1157" s="1" t="s">
        <v>12585</v>
      </c>
      <c r="N1157" s="1" t="s">
        <v>13102</v>
      </c>
      <c r="O1157" s="1" t="s">
        <v>1155</v>
      </c>
      <c r="P1157" s="1" t="s">
        <v>25884</v>
      </c>
      <c r="Q1157" s="1" t="s">
        <v>26554</v>
      </c>
      <c r="R1157" s="1" t="s">
        <v>13754</v>
      </c>
      <c r="S1157" s="1" t="s">
        <v>1155</v>
      </c>
      <c r="T1157" s="1"/>
      <c r="U1157" s="1"/>
      <c r="V1157" s="1" t="s">
        <v>13765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24199</v>
      </c>
      <c r="F1158" s="1" t="s">
        <v>24740</v>
      </c>
      <c r="G1158" s="1" t="s">
        <v>25275</v>
      </c>
      <c r="H1158" s="1" t="s">
        <v>25794</v>
      </c>
      <c r="I1158" s="1" t="s">
        <v>10934</v>
      </c>
      <c r="J1158" s="1"/>
      <c r="K1158" s="1" t="s">
        <v>25843</v>
      </c>
      <c r="L1158" s="1" t="s">
        <v>1156</v>
      </c>
      <c r="M1158" s="1" t="s">
        <v>12586</v>
      </c>
      <c r="N1158" s="1" t="s">
        <v>13102</v>
      </c>
      <c r="O1158" s="1" t="s">
        <v>1156</v>
      </c>
      <c r="P1158" s="1" t="s">
        <v>25884</v>
      </c>
      <c r="Q1158" s="1" t="s">
        <v>26555</v>
      </c>
      <c r="R1158" s="1" t="s">
        <v>13754</v>
      </c>
      <c r="S1158" s="1" t="s">
        <v>1156</v>
      </c>
      <c r="T1158" s="1"/>
      <c r="U1158" s="1"/>
      <c r="V1158" s="1" t="s">
        <v>13765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6168</v>
      </c>
      <c r="G1159" s="1" t="s">
        <v>7774</v>
      </c>
      <c r="H1159" s="1" t="s">
        <v>9339</v>
      </c>
      <c r="I1159" s="1" t="s">
        <v>10935</v>
      </c>
      <c r="J1159" s="1"/>
      <c r="K1159" s="1" t="s">
        <v>25843</v>
      </c>
      <c r="L1159" s="1" t="s">
        <v>1157</v>
      </c>
      <c r="M1159" s="1" t="s">
        <v>12587</v>
      </c>
      <c r="N1159" s="1" t="s">
        <v>13102</v>
      </c>
      <c r="O1159" s="1" t="s">
        <v>1157</v>
      </c>
      <c r="P1159" s="1" t="s">
        <v>25884</v>
      </c>
      <c r="Q1159" s="1" t="s">
        <v>26556</v>
      </c>
      <c r="R1159" s="1" t="s">
        <v>13754</v>
      </c>
      <c r="S1159" s="1" t="s">
        <v>1157</v>
      </c>
      <c r="T1159" s="1"/>
      <c r="U1159" s="1"/>
      <c r="V1159" s="1" t="s">
        <v>13765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6169</v>
      </c>
      <c r="G1160" s="1" t="s">
        <v>7775</v>
      </c>
      <c r="H1160" s="1" t="s">
        <v>9340</v>
      </c>
      <c r="I1160" s="1" t="s">
        <v>10936</v>
      </c>
      <c r="J1160" s="1"/>
      <c r="K1160" s="1" t="s">
        <v>25843</v>
      </c>
      <c r="L1160" s="1" t="s">
        <v>1158</v>
      </c>
      <c r="M1160" s="1" t="s">
        <v>12588</v>
      </c>
      <c r="N1160" s="1" t="s">
        <v>13102</v>
      </c>
      <c r="O1160" s="1" t="s">
        <v>1158</v>
      </c>
      <c r="P1160" s="1" t="s">
        <v>25884</v>
      </c>
      <c r="Q1160" s="1" t="s">
        <v>26557</v>
      </c>
      <c r="R1160" s="1" t="s">
        <v>13754</v>
      </c>
      <c r="S1160" s="1" t="s">
        <v>1158</v>
      </c>
      <c r="T1160" s="1"/>
      <c r="U1160" s="1"/>
      <c r="V1160" s="1" t="s">
        <v>13765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4545</v>
      </c>
      <c r="G1161" s="1" t="s">
        <v>7776</v>
      </c>
      <c r="H1161" s="1" t="s">
        <v>9341</v>
      </c>
      <c r="I1161" s="1" t="s">
        <v>10937</v>
      </c>
      <c r="J1161" s="1"/>
      <c r="K1161" s="1" t="s">
        <v>25843</v>
      </c>
      <c r="L1161" s="1" t="s">
        <v>1159</v>
      </c>
      <c r="M1161" s="1" t="s">
        <v>12589</v>
      </c>
      <c r="N1161" s="1" t="s">
        <v>13102</v>
      </c>
      <c r="O1161" s="1" t="s">
        <v>1159</v>
      </c>
      <c r="P1161" s="1" t="s">
        <v>25884</v>
      </c>
      <c r="Q1161" s="1" t="s">
        <v>26558</v>
      </c>
      <c r="R1161" s="1" t="s">
        <v>13754</v>
      </c>
      <c r="S1161" s="1" t="s">
        <v>1159</v>
      </c>
      <c r="T1161" s="1"/>
      <c r="U1161" s="1"/>
      <c r="V1161" s="1" t="s">
        <v>13765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6170</v>
      </c>
      <c r="G1162" s="1" t="s">
        <v>7777</v>
      </c>
      <c r="H1162" s="1" t="s">
        <v>9342</v>
      </c>
      <c r="I1162" s="1" t="s">
        <v>10938</v>
      </c>
      <c r="J1162" s="1"/>
      <c r="K1162" s="1" t="s">
        <v>25843</v>
      </c>
      <c r="L1162" s="1" t="s">
        <v>1160</v>
      </c>
      <c r="M1162" s="1" t="s">
        <v>12590</v>
      </c>
      <c r="N1162" s="1" t="s">
        <v>13102</v>
      </c>
      <c r="O1162" s="1" t="s">
        <v>1160</v>
      </c>
      <c r="P1162" s="1" t="s">
        <v>25884</v>
      </c>
      <c r="Q1162" s="1" t="s">
        <v>26559</v>
      </c>
      <c r="R1162" s="1" t="s">
        <v>13754</v>
      </c>
      <c r="S1162" s="1" t="s">
        <v>1160</v>
      </c>
      <c r="T1162" s="1"/>
      <c r="U1162" s="1"/>
      <c r="V1162" s="1" t="s">
        <v>13765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14657</v>
      </c>
      <c r="F1163" s="1" t="s">
        <v>15666</v>
      </c>
      <c r="G1163" s="1" t="s">
        <v>16679</v>
      </c>
      <c r="H1163" s="1" t="s">
        <v>17656</v>
      </c>
      <c r="I1163" s="1" t="s">
        <v>10939</v>
      </c>
      <c r="J1163" s="1"/>
      <c r="K1163" s="1" t="s">
        <v>25843</v>
      </c>
      <c r="L1163" s="1" t="s">
        <v>1161</v>
      </c>
      <c r="M1163" s="1" t="s">
        <v>12591</v>
      </c>
      <c r="N1163" s="1" t="s">
        <v>13102</v>
      </c>
      <c r="O1163" s="1" t="s">
        <v>1161</v>
      </c>
      <c r="P1163" s="1" t="s">
        <v>25885</v>
      </c>
      <c r="Q1163" s="1" t="s">
        <v>25885</v>
      </c>
      <c r="R1163" s="1" t="s">
        <v>13754</v>
      </c>
      <c r="S1163" s="1" t="s">
        <v>1161</v>
      </c>
      <c r="T1163" s="1"/>
      <c r="U1163" s="1" t="s">
        <v>19458</v>
      </c>
      <c r="V1163" s="1" t="s">
        <v>13765</v>
      </c>
      <c r="W1163" s="1" t="s">
        <v>1161</v>
      </c>
      <c r="X1163" s="1" t="s">
        <v>26891</v>
      </c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14658</v>
      </c>
      <c r="F1164" s="1" t="s">
        <v>14658</v>
      </c>
      <c r="G1164" s="1" t="s">
        <v>16680</v>
      </c>
      <c r="H1164" s="1" t="s">
        <v>17657</v>
      </c>
      <c r="I1164" s="1" t="s">
        <v>10940</v>
      </c>
      <c r="J1164" s="1"/>
      <c r="K1164" s="1" t="s">
        <v>25843</v>
      </c>
      <c r="L1164" s="1" t="s">
        <v>1162</v>
      </c>
      <c r="M1164" s="1" t="s">
        <v>12592</v>
      </c>
      <c r="N1164" s="1" t="s">
        <v>13102</v>
      </c>
      <c r="O1164" s="1" t="s">
        <v>1162</v>
      </c>
      <c r="P1164" s="1" t="s">
        <v>25885</v>
      </c>
      <c r="Q1164" s="1" t="s">
        <v>25885</v>
      </c>
      <c r="R1164" s="1" t="s">
        <v>13754</v>
      </c>
      <c r="S1164" s="1" t="s">
        <v>1162</v>
      </c>
      <c r="T1164" s="1"/>
      <c r="U1164" s="1"/>
      <c r="V1164" s="1" t="s">
        <v>13765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14659</v>
      </c>
      <c r="F1165" s="1" t="s">
        <v>15667</v>
      </c>
      <c r="G1165" s="1" t="s">
        <v>16681</v>
      </c>
      <c r="H1165" s="1" t="s">
        <v>17658</v>
      </c>
      <c r="I1165" s="1" t="s">
        <v>10941</v>
      </c>
      <c r="J1165" s="1"/>
      <c r="K1165" s="1" t="s">
        <v>25843</v>
      </c>
      <c r="L1165" s="1" t="s">
        <v>1163</v>
      </c>
      <c r="M1165" s="1" t="s">
        <v>12593</v>
      </c>
      <c r="N1165" s="1" t="s">
        <v>13102</v>
      </c>
      <c r="O1165" s="1" t="s">
        <v>1163</v>
      </c>
      <c r="P1165" s="1" t="s">
        <v>25885</v>
      </c>
      <c r="Q1165" s="1" t="s">
        <v>25885</v>
      </c>
      <c r="R1165" s="1" t="s">
        <v>13754</v>
      </c>
      <c r="S1165" s="1" t="s">
        <v>1163</v>
      </c>
      <c r="T1165" s="1"/>
      <c r="U1165" s="1"/>
      <c r="V1165" s="1" t="s">
        <v>13765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20456</v>
      </c>
      <c r="F1166" s="1" t="s">
        <v>21207</v>
      </c>
      <c r="G1166" s="1" t="s">
        <v>21954</v>
      </c>
      <c r="H1166" s="1" t="s">
        <v>22677</v>
      </c>
      <c r="I1166" s="1" t="s">
        <v>10942</v>
      </c>
      <c r="J1166" s="1"/>
      <c r="K1166" s="1" t="s">
        <v>25843</v>
      </c>
      <c r="L1166" s="1" t="s">
        <v>1164</v>
      </c>
      <c r="M1166" s="1" t="s">
        <v>12594</v>
      </c>
      <c r="N1166" s="1" t="s">
        <v>13102</v>
      </c>
      <c r="O1166" s="1" t="s">
        <v>1164</v>
      </c>
      <c r="P1166" s="1" t="s">
        <v>25885</v>
      </c>
      <c r="Q1166" s="1" t="s">
        <v>25885</v>
      </c>
      <c r="R1166" s="1" t="s">
        <v>13754</v>
      </c>
      <c r="S1166" s="1" t="s">
        <v>1164</v>
      </c>
      <c r="T1166" s="1"/>
      <c r="U1166" s="1"/>
      <c r="V1166" s="1" t="s">
        <v>13765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6174</v>
      </c>
      <c r="G1167" s="1" t="s">
        <v>7782</v>
      </c>
      <c r="H1167" s="1" t="s">
        <v>9347</v>
      </c>
      <c r="I1167" s="1" t="s">
        <v>10943</v>
      </c>
      <c r="J1167" s="1"/>
      <c r="K1167" s="1" t="s">
        <v>25843</v>
      </c>
      <c r="L1167" s="1" t="s">
        <v>1165</v>
      </c>
      <c r="M1167" s="1" t="s">
        <v>12595</v>
      </c>
      <c r="N1167" s="1" t="s">
        <v>13102</v>
      </c>
      <c r="O1167" s="1" t="s">
        <v>1165</v>
      </c>
      <c r="P1167" s="1" t="s">
        <v>25885</v>
      </c>
      <c r="Q1167" s="1" t="s">
        <v>25885</v>
      </c>
      <c r="R1167" s="1" t="s">
        <v>13754</v>
      </c>
      <c r="S1167" s="1" t="s">
        <v>1165</v>
      </c>
      <c r="T1167" s="1"/>
      <c r="U1167" s="1"/>
      <c r="V1167" s="1" t="s">
        <v>13765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24200</v>
      </c>
      <c r="F1168" s="1" t="s">
        <v>24741</v>
      </c>
      <c r="G1168" s="1" t="s">
        <v>25276</v>
      </c>
      <c r="H1168" s="1" t="s">
        <v>25795</v>
      </c>
      <c r="I1168" s="1" t="s">
        <v>10944</v>
      </c>
      <c r="J1168" s="1"/>
      <c r="K1168" s="1" t="s">
        <v>25843</v>
      </c>
      <c r="L1168" s="1" t="s">
        <v>1166</v>
      </c>
      <c r="M1168" s="1" t="s">
        <v>12596</v>
      </c>
      <c r="N1168" s="1" t="s">
        <v>13102</v>
      </c>
      <c r="O1168" s="1" t="s">
        <v>1166</v>
      </c>
      <c r="P1168" s="1" t="s">
        <v>25885</v>
      </c>
      <c r="Q1168" s="1" t="s">
        <v>25885</v>
      </c>
      <c r="R1168" s="1" t="s">
        <v>13754</v>
      </c>
      <c r="S1168" s="1" t="s">
        <v>1166</v>
      </c>
      <c r="T1168" s="1"/>
      <c r="U1168" s="1"/>
      <c r="V1168" s="1" t="s">
        <v>13765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6176</v>
      </c>
      <c r="G1169" s="1" t="s">
        <v>7784</v>
      </c>
      <c r="H1169" s="1" t="s">
        <v>9349</v>
      </c>
      <c r="I1169" s="1" t="s">
        <v>10945</v>
      </c>
      <c r="J1169" s="1"/>
      <c r="K1169" s="1" t="s">
        <v>25843</v>
      </c>
      <c r="L1169" s="1" t="s">
        <v>1167</v>
      </c>
      <c r="M1169" s="1" t="s">
        <v>12597</v>
      </c>
      <c r="N1169" s="1" t="s">
        <v>13102</v>
      </c>
      <c r="O1169" s="1" t="s">
        <v>1167</v>
      </c>
      <c r="P1169" s="1" t="s">
        <v>25885</v>
      </c>
      <c r="Q1169" s="1" t="s">
        <v>25885</v>
      </c>
      <c r="R1169" s="1" t="s">
        <v>13754</v>
      </c>
      <c r="S1169" s="1" t="s">
        <v>1167</v>
      </c>
      <c r="T1169" s="1"/>
      <c r="U1169" s="1"/>
      <c r="V1169" s="1" t="s">
        <v>13765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24201</v>
      </c>
      <c r="F1170" s="1" t="s">
        <v>24742</v>
      </c>
      <c r="G1170" s="1" t="s">
        <v>25277</v>
      </c>
      <c r="H1170" s="1" t="s">
        <v>25796</v>
      </c>
      <c r="I1170" s="1" t="s">
        <v>10946</v>
      </c>
      <c r="J1170" s="1"/>
      <c r="K1170" s="1" t="s">
        <v>25843</v>
      </c>
      <c r="L1170" s="1" t="s">
        <v>1168</v>
      </c>
      <c r="M1170" s="1" t="s">
        <v>12598</v>
      </c>
      <c r="N1170" s="1" t="s">
        <v>13102</v>
      </c>
      <c r="O1170" s="1" t="s">
        <v>1168</v>
      </c>
      <c r="P1170" s="1" t="s">
        <v>25885</v>
      </c>
      <c r="Q1170" s="1" t="s">
        <v>25885</v>
      </c>
      <c r="R1170" s="1" t="s">
        <v>13754</v>
      </c>
      <c r="S1170" s="1" t="s">
        <v>1168</v>
      </c>
      <c r="T1170" s="1"/>
      <c r="U1170" s="1"/>
      <c r="V1170" s="1" t="s">
        <v>13765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14665</v>
      </c>
      <c r="F1171" s="1" t="s">
        <v>15673</v>
      </c>
      <c r="G1171" s="1" t="s">
        <v>16687</v>
      </c>
      <c r="H1171" s="1" t="s">
        <v>17664</v>
      </c>
      <c r="I1171" s="1" t="s">
        <v>10947</v>
      </c>
      <c r="J1171" s="1"/>
      <c r="K1171" s="1" t="s">
        <v>25843</v>
      </c>
      <c r="L1171" s="1" t="s">
        <v>1169</v>
      </c>
      <c r="M1171" s="1" t="s">
        <v>12599</v>
      </c>
      <c r="N1171" s="1" t="s">
        <v>13102</v>
      </c>
      <c r="O1171" s="1" t="s">
        <v>1169</v>
      </c>
      <c r="P1171" s="1" t="s">
        <v>25885</v>
      </c>
      <c r="Q1171" s="1" t="s">
        <v>25885</v>
      </c>
      <c r="R1171" s="1" t="s">
        <v>13754</v>
      </c>
      <c r="S1171" s="1" t="s">
        <v>1169</v>
      </c>
      <c r="T1171" s="1"/>
      <c r="U1171" s="1"/>
      <c r="V1171" s="1" t="s">
        <v>13765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6179</v>
      </c>
      <c r="G1172" s="1" t="s">
        <v>7787</v>
      </c>
      <c r="H1172" s="1" t="s">
        <v>9352</v>
      </c>
      <c r="I1172" s="1" t="s">
        <v>10948</v>
      </c>
      <c r="J1172" s="1"/>
      <c r="K1172" s="1" t="s">
        <v>25843</v>
      </c>
      <c r="L1172" s="1" t="s">
        <v>1170</v>
      </c>
      <c r="M1172" s="1" t="s">
        <v>12600</v>
      </c>
      <c r="N1172" s="1" t="s">
        <v>13102</v>
      </c>
      <c r="O1172" s="1" t="s">
        <v>1170</v>
      </c>
      <c r="P1172" s="1" t="s">
        <v>25885</v>
      </c>
      <c r="Q1172" s="1" t="s">
        <v>25885</v>
      </c>
      <c r="R1172" s="1" t="s">
        <v>13754</v>
      </c>
      <c r="S1172" s="1" t="s">
        <v>1170</v>
      </c>
      <c r="T1172" s="1"/>
      <c r="U1172" s="1"/>
      <c r="V1172" s="1" t="s">
        <v>13765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6180</v>
      </c>
      <c r="G1173" s="1" t="s">
        <v>7788</v>
      </c>
      <c r="H1173" s="1" t="s">
        <v>9353</v>
      </c>
      <c r="I1173" s="1" t="s">
        <v>10949</v>
      </c>
      <c r="J1173" s="1"/>
      <c r="K1173" s="1" t="s">
        <v>25843</v>
      </c>
      <c r="L1173" s="1" t="s">
        <v>1171</v>
      </c>
      <c r="M1173" s="1" t="s">
        <v>12601</v>
      </c>
      <c r="N1173" s="1" t="s">
        <v>13102</v>
      </c>
      <c r="O1173" s="1" t="s">
        <v>1171</v>
      </c>
      <c r="P1173" s="1" t="s">
        <v>25885</v>
      </c>
      <c r="Q1173" s="1" t="s">
        <v>25885</v>
      </c>
      <c r="R1173" s="1" t="s">
        <v>13754</v>
      </c>
      <c r="S1173" s="1" t="s">
        <v>1171</v>
      </c>
      <c r="T1173" s="1"/>
      <c r="U1173" s="1"/>
      <c r="V1173" s="1" t="s">
        <v>13765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6181</v>
      </c>
      <c r="G1174" s="1" t="s">
        <v>7789</v>
      </c>
      <c r="H1174" s="1" t="s">
        <v>9354</v>
      </c>
      <c r="I1174" s="1" t="s">
        <v>10950</v>
      </c>
      <c r="J1174" s="1"/>
      <c r="K1174" s="1" t="s">
        <v>25843</v>
      </c>
      <c r="L1174" s="1" t="s">
        <v>1172</v>
      </c>
      <c r="M1174" s="1" t="s">
        <v>12602</v>
      </c>
      <c r="N1174" s="1" t="s">
        <v>13102</v>
      </c>
      <c r="O1174" s="1" t="s">
        <v>1172</v>
      </c>
      <c r="P1174" s="1" t="s">
        <v>25885</v>
      </c>
      <c r="Q1174" s="1" t="s">
        <v>25885</v>
      </c>
      <c r="R1174" s="1" t="s">
        <v>13754</v>
      </c>
      <c r="S1174" s="1" t="s">
        <v>1172</v>
      </c>
      <c r="T1174" s="1"/>
      <c r="U1174" s="1"/>
      <c r="V1174" s="1" t="s">
        <v>13765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6182</v>
      </c>
      <c r="G1175" s="1" t="s">
        <v>4559</v>
      </c>
      <c r="H1175" s="1" t="s">
        <v>9355</v>
      </c>
      <c r="I1175" s="1" t="s">
        <v>10951</v>
      </c>
      <c r="J1175" s="1"/>
      <c r="K1175" s="1" t="s">
        <v>25843</v>
      </c>
      <c r="L1175" s="1" t="s">
        <v>1173</v>
      </c>
      <c r="M1175" s="1" t="s">
        <v>12603</v>
      </c>
      <c r="N1175" s="1" t="s">
        <v>13102</v>
      </c>
      <c r="O1175" s="1" t="s">
        <v>1173</v>
      </c>
      <c r="P1175" s="1" t="s">
        <v>25885</v>
      </c>
      <c r="Q1175" s="1" t="s">
        <v>25885</v>
      </c>
      <c r="R1175" s="1" t="s">
        <v>13754</v>
      </c>
      <c r="S1175" s="1" t="s">
        <v>1173</v>
      </c>
      <c r="T1175" s="1"/>
      <c r="U1175" s="1"/>
      <c r="V1175" s="1" t="s">
        <v>13765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6183</v>
      </c>
      <c r="G1176" s="1" t="s">
        <v>7790</v>
      </c>
      <c r="H1176" s="1" t="s">
        <v>9356</v>
      </c>
      <c r="I1176" s="1" t="s">
        <v>10952</v>
      </c>
      <c r="J1176" s="1"/>
      <c r="K1176" s="1" t="s">
        <v>25843</v>
      </c>
      <c r="L1176" s="1" t="s">
        <v>1174</v>
      </c>
      <c r="M1176" s="1" t="s">
        <v>12604</v>
      </c>
      <c r="N1176" s="1" t="s">
        <v>13102</v>
      </c>
      <c r="O1176" s="1" t="s">
        <v>1174</v>
      </c>
      <c r="P1176" s="1" t="s">
        <v>25885</v>
      </c>
      <c r="Q1176" s="1" t="s">
        <v>25885</v>
      </c>
      <c r="R1176" s="1" t="s">
        <v>13754</v>
      </c>
      <c r="S1176" s="1" t="s">
        <v>1174</v>
      </c>
      <c r="T1176" s="1"/>
      <c r="U1176" s="1"/>
      <c r="V1176" s="1" t="s">
        <v>13765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14670</v>
      </c>
      <c r="F1177" s="1" t="s">
        <v>15678</v>
      </c>
      <c r="G1177" s="1" t="s">
        <v>16691</v>
      </c>
      <c r="H1177" s="1" t="s">
        <v>17669</v>
      </c>
      <c r="I1177" s="1" t="s">
        <v>10953</v>
      </c>
      <c r="J1177" s="1"/>
      <c r="K1177" s="1" t="s">
        <v>25843</v>
      </c>
      <c r="L1177" s="1" t="s">
        <v>1175</v>
      </c>
      <c r="M1177" s="1" t="s">
        <v>12605</v>
      </c>
      <c r="N1177" s="1" t="s">
        <v>13102</v>
      </c>
      <c r="O1177" s="1" t="s">
        <v>1175</v>
      </c>
      <c r="P1177" s="1" t="s">
        <v>25885</v>
      </c>
      <c r="Q1177" s="1" t="s">
        <v>25885</v>
      </c>
      <c r="R1177" s="1" t="s">
        <v>13754</v>
      </c>
      <c r="S1177" s="1" t="s">
        <v>1175</v>
      </c>
      <c r="T1177" s="1"/>
      <c r="U1177" s="1"/>
      <c r="V1177" s="1" t="s">
        <v>13765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20460</v>
      </c>
      <c r="F1178" s="1" t="s">
        <v>21211</v>
      </c>
      <c r="G1178" s="1" t="s">
        <v>21958</v>
      </c>
      <c r="H1178" s="1" t="s">
        <v>22681</v>
      </c>
      <c r="I1178" s="1" t="s">
        <v>10954</v>
      </c>
      <c r="J1178" s="1"/>
      <c r="K1178" s="1" t="s">
        <v>25843</v>
      </c>
      <c r="L1178" s="1" t="s">
        <v>1176</v>
      </c>
      <c r="M1178" s="1" t="s">
        <v>12606</v>
      </c>
      <c r="N1178" s="1" t="s">
        <v>13102</v>
      </c>
      <c r="O1178" s="1" t="s">
        <v>1176</v>
      </c>
      <c r="P1178" s="1" t="s">
        <v>25885</v>
      </c>
      <c r="Q1178" s="1" t="s">
        <v>25885</v>
      </c>
      <c r="R1178" s="1" t="s">
        <v>13754</v>
      </c>
      <c r="S1178" s="1" t="s">
        <v>1176</v>
      </c>
      <c r="T1178" s="1"/>
      <c r="U1178" s="1"/>
      <c r="V1178" s="1" t="s">
        <v>13765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6186</v>
      </c>
      <c r="G1179" s="1" t="s">
        <v>7793</v>
      </c>
      <c r="H1179" s="1" t="s">
        <v>9359</v>
      </c>
      <c r="I1179" s="1" t="s">
        <v>10955</v>
      </c>
      <c r="J1179" s="1"/>
      <c r="K1179" s="1" t="s">
        <v>25843</v>
      </c>
      <c r="L1179" s="1" t="s">
        <v>1177</v>
      </c>
      <c r="M1179" s="1" t="s">
        <v>12607</v>
      </c>
      <c r="N1179" s="1" t="s">
        <v>13102</v>
      </c>
      <c r="O1179" s="1" t="s">
        <v>1177</v>
      </c>
      <c r="P1179" s="1" t="s">
        <v>25886</v>
      </c>
      <c r="Q1179" s="1" t="s">
        <v>26560</v>
      </c>
      <c r="R1179" s="1" t="s">
        <v>13754</v>
      </c>
      <c r="S1179" s="1" t="s">
        <v>1177</v>
      </c>
      <c r="T1179" s="1" t="s">
        <v>26853</v>
      </c>
      <c r="U1179" s="1"/>
      <c r="V1179" s="1" t="s">
        <v>13765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20461</v>
      </c>
      <c r="F1180" s="1" t="s">
        <v>21212</v>
      </c>
      <c r="G1180" s="1" t="s">
        <v>21959</v>
      </c>
      <c r="H1180" s="1" t="s">
        <v>22682</v>
      </c>
      <c r="I1180" s="1" t="s">
        <v>10956</v>
      </c>
      <c r="J1180" s="1"/>
      <c r="K1180" s="1" t="s">
        <v>25843</v>
      </c>
      <c r="L1180" s="1" t="s">
        <v>1178</v>
      </c>
      <c r="M1180" s="1" t="s">
        <v>12608</v>
      </c>
      <c r="N1180" s="1" t="s">
        <v>13102</v>
      </c>
      <c r="O1180" s="1" t="s">
        <v>1178</v>
      </c>
      <c r="P1180" s="1" t="s">
        <v>25886</v>
      </c>
      <c r="Q1180" s="1" t="s">
        <v>26561</v>
      </c>
      <c r="R1180" s="1" t="s">
        <v>13754</v>
      </c>
      <c r="S1180" s="1" t="s">
        <v>1178</v>
      </c>
      <c r="T1180" s="1"/>
      <c r="U1180" s="1"/>
      <c r="V1180" s="1" t="s">
        <v>13765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6188</v>
      </c>
      <c r="G1181" s="1" t="s">
        <v>7795</v>
      </c>
      <c r="H1181" s="1" t="s">
        <v>9361</v>
      </c>
      <c r="I1181" s="1" t="s">
        <v>10957</v>
      </c>
      <c r="J1181" s="1"/>
      <c r="K1181" s="1" t="s">
        <v>25843</v>
      </c>
      <c r="L1181" s="1" t="s">
        <v>1179</v>
      </c>
      <c r="M1181" s="1" t="s">
        <v>12609</v>
      </c>
      <c r="N1181" s="1" t="s">
        <v>13102</v>
      </c>
      <c r="O1181" s="1" t="s">
        <v>1179</v>
      </c>
      <c r="P1181" s="1" t="s">
        <v>25886</v>
      </c>
      <c r="Q1181" s="1" t="s">
        <v>26562</v>
      </c>
      <c r="R1181" s="1" t="s">
        <v>13754</v>
      </c>
      <c r="S1181" s="1" t="s">
        <v>1179</v>
      </c>
      <c r="T1181" s="1"/>
      <c r="U1181" s="1"/>
      <c r="V1181" s="1" t="s">
        <v>13765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6189</v>
      </c>
      <c r="G1182" s="1" t="s">
        <v>7796</v>
      </c>
      <c r="H1182" s="1" t="s">
        <v>9362</v>
      </c>
      <c r="I1182" s="1" t="s">
        <v>10958</v>
      </c>
      <c r="J1182" s="1"/>
      <c r="K1182" s="1" t="s">
        <v>25843</v>
      </c>
      <c r="L1182" s="1" t="s">
        <v>1180</v>
      </c>
      <c r="M1182" s="1" t="s">
        <v>12610</v>
      </c>
      <c r="N1182" s="1" t="s">
        <v>13102</v>
      </c>
      <c r="O1182" s="1" t="s">
        <v>1180</v>
      </c>
      <c r="P1182" s="1" t="s">
        <v>25886</v>
      </c>
      <c r="Q1182" s="1" t="s">
        <v>26563</v>
      </c>
      <c r="R1182" s="1" t="s">
        <v>13754</v>
      </c>
      <c r="S1182" s="1" t="s">
        <v>1180</v>
      </c>
      <c r="T1182" s="1"/>
      <c r="U1182" s="1"/>
      <c r="V1182" s="1" t="s">
        <v>13765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6190</v>
      </c>
      <c r="G1183" s="1" t="s">
        <v>7797</v>
      </c>
      <c r="H1183" s="1" t="s">
        <v>9363</v>
      </c>
      <c r="I1183" s="1" t="s">
        <v>10959</v>
      </c>
      <c r="J1183" s="1"/>
      <c r="K1183" s="1" t="s">
        <v>25843</v>
      </c>
      <c r="L1183" s="1" t="s">
        <v>1181</v>
      </c>
      <c r="M1183" s="1" t="s">
        <v>12611</v>
      </c>
      <c r="N1183" s="1" t="s">
        <v>13102</v>
      </c>
      <c r="O1183" s="1" t="s">
        <v>1181</v>
      </c>
      <c r="P1183" s="1" t="s">
        <v>25886</v>
      </c>
      <c r="Q1183" s="1" t="s">
        <v>26564</v>
      </c>
      <c r="R1183" s="1" t="s">
        <v>13754</v>
      </c>
      <c r="S1183" s="1" t="s">
        <v>1181</v>
      </c>
      <c r="T1183" s="1"/>
      <c r="U1183" s="1"/>
      <c r="V1183" s="1" t="s">
        <v>13765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20463</v>
      </c>
      <c r="F1184" s="1" t="s">
        <v>21214</v>
      </c>
      <c r="G1184" s="1" t="s">
        <v>21961</v>
      </c>
      <c r="H1184" s="1" t="s">
        <v>22684</v>
      </c>
      <c r="I1184" s="1" t="s">
        <v>10960</v>
      </c>
      <c r="J1184" s="1"/>
      <c r="K1184" s="1" t="s">
        <v>25843</v>
      </c>
      <c r="L1184" s="1" t="s">
        <v>1182</v>
      </c>
      <c r="M1184" s="1" t="s">
        <v>12612</v>
      </c>
      <c r="N1184" s="1" t="s">
        <v>13102</v>
      </c>
      <c r="O1184" s="1" t="s">
        <v>1182</v>
      </c>
      <c r="P1184" s="1" t="s">
        <v>25886</v>
      </c>
      <c r="Q1184" s="1" t="s">
        <v>26565</v>
      </c>
      <c r="R1184" s="1" t="s">
        <v>13754</v>
      </c>
      <c r="S1184" s="1" t="s">
        <v>1182</v>
      </c>
      <c r="T1184" s="1"/>
      <c r="U1184" s="1"/>
      <c r="V1184" s="1" t="s">
        <v>13765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24202</v>
      </c>
      <c r="F1185" s="1" t="s">
        <v>24743</v>
      </c>
      <c r="G1185" s="1" t="s">
        <v>25278</v>
      </c>
      <c r="H1185" s="1" t="s">
        <v>25797</v>
      </c>
      <c r="I1185" s="1" t="s">
        <v>10885</v>
      </c>
      <c r="J1185" s="1"/>
      <c r="K1185" s="1" t="s">
        <v>25843</v>
      </c>
      <c r="L1185" s="1" t="s">
        <v>1183</v>
      </c>
      <c r="M1185" s="1" t="s">
        <v>12613</v>
      </c>
      <c r="N1185" s="1" t="s">
        <v>13102</v>
      </c>
      <c r="O1185" s="1" t="s">
        <v>1183</v>
      </c>
      <c r="P1185" s="1" t="s">
        <v>25886</v>
      </c>
      <c r="Q1185" s="1" t="s">
        <v>26566</v>
      </c>
      <c r="R1185" s="1" t="s">
        <v>13754</v>
      </c>
      <c r="S1185" s="1" t="s">
        <v>1183</v>
      </c>
      <c r="T1185" s="1"/>
      <c r="U1185" s="1"/>
      <c r="V1185" s="1" t="s">
        <v>13765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14673</v>
      </c>
      <c r="F1186" s="1" t="s">
        <v>15681</v>
      </c>
      <c r="G1186" s="1" t="s">
        <v>16694</v>
      </c>
      <c r="H1186" s="1" t="s">
        <v>17672</v>
      </c>
      <c r="I1186" s="1" t="s">
        <v>10961</v>
      </c>
      <c r="J1186" s="1"/>
      <c r="K1186" s="1" t="s">
        <v>25843</v>
      </c>
      <c r="L1186" s="1" t="s">
        <v>1184</v>
      </c>
      <c r="M1186" s="1" t="s">
        <v>12614</v>
      </c>
      <c r="N1186" s="1" t="s">
        <v>13102</v>
      </c>
      <c r="O1186" s="1" t="s">
        <v>1184</v>
      </c>
      <c r="P1186" s="1" t="s">
        <v>25886</v>
      </c>
      <c r="Q1186" s="1" t="s">
        <v>26567</v>
      </c>
      <c r="R1186" s="1" t="s">
        <v>13754</v>
      </c>
      <c r="S1186" s="1" t="s">
        <v>1184</v>
      </c>
      <c r="T1186" s="1"/>
      <c r="U1186" s="1"/>
      <c r="V1186" s="1" t="s">
        <v>13765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14674</v>
      </c>
      <c r="F1187" s="1" t="s">
        <v>15682</v>
      </c>
      <c r="G1187" s="1" t="s">
        <v>16695</v>
      </c>
      <c r="H1187" s="1" t="s">
        <v>17673</v>
      </c>
      <c r="I1187" s="1" t="s">
        <v>10962</v>
      </c>
      <c r="J1187" s="1"/>
      <c r="K1187" s="1" t="s">
        <v>25843</v>
      </c>
      <c r="L1187" s="1" t="s">
        <v>1185</v>
      </c>
      <c r="M1187" s="1" t="s">
        <v>12615</v>
      </c>
      <c r="N1187" s="1" t="s">
        <v>13102</v>
      </c>
      <c r="O1187" s="1" t="s">
        <v>1185</v>
      </c>
      <c r="P1187" s="1" t="s">
        <v>25886</v>
      </c>
      <c r="Q1187" s="1" t="s">
        <v>26568</v>
      </c>
      <c r="R1187" s="1" t="s">
        <v>13754</v>
      </c>
      <c r="S1187" s="1" t="s">
        <v>1185</v>
      </c>
      <c r="T1187" s="1"/>
      <c r="U1187" s="1"/>
      <c r="V1187" s="1" t="s">
        <v>13765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14675</v>
      </c>
      <c r="F1188" s="1" t="s">
        <v>15683</v>
      </c>
      <c r="G1188" s="1" t="s">
        <v>16696</v>
      </c>
      <c r="H1188" s="1" t="s">
        <v>17674</v>
      </c>
      <c r="I1188" s="1" t="s">
        <v>10963</v>
      </c>
      <c r="J1188" s="1"/>
      <c r="K1188" s="1" t="s">
        <v>25843</v>
      </c>
      <c r="L1188" s="1" t="s">
        <v>1186</v>
      </c>
      <c r="M1188" s="1" t="s">
        <v>12616</v>
      </c>
      <c r="N1188" s="1" t="s">
        <v>13102</v>
      </c>
      <c r="O1188" s="1" t="s">
        <v>1186</v>
      </c>
      <c r="P1188" s="1" t="s">
        <v>25886</v>
      </c>
      <c r="Q1188" s="1" t="s">
        <v>26569</v>
      </c>
      <c r="R1188" s="1" t="s">
        <v>13754</v>
      </c>
      <c r="S1188" s="1" t="s">
        <v>1186</v>
      </c>
      <c r="T1188" s="1"/>
      <c r="U1188" s="1"/>
      <c r="V1188" s="1" t="s">
        <v>13765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6196</v>
      </c>
      <c r="G1189" s="1" t="s">
        <v>7803</v>
      </c>
      <c r="H1189" s="1" t="s">
        <v>9369</v>
      </c>
      <c r="I1189" s="1" t="s">
        <v>10964</v>
      </c>
      <c r="J1189" s="1"/>
      <c r="K1189" s="1" t="s">
        <v>25843</v>
      </c>
      <c r="L1189" s="1" t="s">
        <v>1187</v>
      </c>
      <c r="M1189" s="1" t="s">
        <v>12617</v>
      </c>
      <c r="N1189" s="1" t="s">
        <v>13102</v>
      </c>
      <c r="O1189" s="1" t="s">
        <v>1187</v>
      </c>
      <c r="P1189" s="1" t="s">
        <v>25886</v>
      </c>
      <c r="Q1189" s="1" t="s">
        <v>26570</v>
      </c>
      <c r="R1189" s="1" t="s">
        <v>13754</v>
      </c>
      <c r="S1189" s="1" t="s">
        <v>1187</v>
      </c>
      <c r="T1189" s="1"/>
      <c r="U1189" s="1"/>
      <c r="V1189" s="1" t="s">
        <v>13765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20467</v>
      </c>
      <c r="F1190" s="1" t="s">
        <v>21218</v>
      </c>
      <c r="G1190" s="1" t="s">
        <v>21965</v>
      </c>
      <c r="H1190" s="1" t="s">
        <v>22688</v>
      </c>
      <c r="I1190" s="1" t="s">
        <v>10965</v>
      </c>
      <c r="J1190" s="1"/>
      <c r="K1190" s="1" t="s">
        <v>25843</v>
      </c>
      <c r="L1190" s="1" t="s">
        <v>1188</v>
      </c>
      <c r="M1190" s="1" t="s">
        <v>12618</v>
      </c>
      <c r="N1190" s="1" t="s">
        <v>13102</v>
      </c>
      <c r="O1190" s="1" t="s">
        <v>1188</v>
      </c>
      <c r="P1190" s="1" t="s">
        <v>25886</v>
      </c>
      <c r="Q1190" s="1" t="s">
        <v>26571</v>
      </c>
      <c r="R1190" s="1" t="s">
        <v>13754</v>
      </c>
      <c r="S1190" s="1" t="s">
        <v>1188</v>
      </c>
      <c r="T1190" s="1"/>
      <c r="U1190" s="1"/>
      <c r="V1190" s="1" t="s">
        <v>13765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24203</v>
      </c>
      <c r="F1191" s="1" t="s">
        <v>24744</v>
      </c>
      <c r="G1191" s="1" t="s">
        <v>25279</v>
      </c>
      <c r="H1191" s="1" t="s">
        <v>25798</v>
      </c>
      <c r="I1191" s="1" t="s">
        <v>10966</v>
      </c>
      <c r="J1191" s="1"/>
      <c r="K1191" s="1" t="s">
        <v>25843</v>
      </c>
      <c r="L1191" s="1" t="s">
        <v>1189</v>
      </c>
      <c r="M1191" s="1" t="s">
        <v>12619</v>
      </c>
      <c r="N1191" s="1" t="s">
        <v>13102</v>
      </c>
      <c r="O1191" s="1" t="s">
        <v>1189</v>
      </c>
      <c r="P1191" s="1" t="s">
        <v>25886</v>
      </c>
      <c r="Q1191" s="1" t="s">
        <v>26572</v>
      </c>
      <c r="R1191" s="1" t="s">
        <v>13754</v>
      </c>
      <c r="S1191" s="1" t="s">
        <v>1189</v>
      </c>
      <c r="T1191" s="1"/>
      <c r="U1191" s="1"/>
      <c r="V1191" s="1" t="s">
        <v>13765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6199</v>
      </c>
      <c r="G1192" s="1" t="s">
        <v>7806</v>
      </c>
      <c r="H1192" s="1" t="s">
        <v>9372</v>
      </c>
      <c r="I1192" s="1" t="s">
        <v>10967</v>
      </c>
      <c r="J1192" s="1"/>
      <c r="K1192" s="1" t="s">
        <v>25843</v>
      </c>
      <c r="L1192" s="1" t="s">
        <v>1190</v>
      </c>
      <c r="M1192" s="1" t="s">
        <v>12620</v>
      </c>
      <c r="N1192" s="1" t="s">
        <v>13102</v>
      </c>
      <c r="O1192" s="1" t="s">
        <v>1190</v>
      </c>
      <c r="P1192" s="1" t="s">
        <v>25886</v>
      </c>
      <c r="Q1192" s="1" t="s">
        <v>26573</v>
      </c>
      <c r="R1192" s="1" t="s">
        <v>13754</v>
      </c>
      <c r="S1192" s="1" t="s">
        <v>1190</v>
      </c>
      <c r="T1192" s="1"/>
      <c r="U1192" s="1"/>
      <c r="V1192" s="1" t="s">
        <v>13765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14677</v>
      </c>
      <c r="F1193" s="1" t="s">
        <v>15685</v>
      </c>
      <c r="G1193" s="1" t="s">
        <v>14677</v>
      </c>
      <c r="H1193" s="1" t="s">
        <v>17676</v>
      </c>
      <c r="I1193" s="1" t="s">
        <v>10968</v>
      </c>
      <c r="J1193" s="1"/>
      <c r="K1193" s="1" t="s">
        <v>25843</v>
      </c>
      <c r="L1193" s="1" t="s">
        <v>1191</v>
      </c>
      <c r="M1193" s="1" t="s">
        <v>12621</v>
      </c>
      <c r="N1193" s="1" t="s">
        <v>13102</v>
      </c>
      <c r="O1193" s="1" t="s">
        <v>1191</v>
      </c>
      <c r="P1193" s="1" t="s">
        <v>25886</v>
      </c>
      <c r="Q1193" s="1" t="s">
        <v>26574</v>
      </c>
      <c r="R1193" s="1" t="s">
        <v>13754</v>
      </c>
      <c r="S1193" s="1" t="s">
        <v>1191</v>
      </c>
      <c r="T1193" s="1"/>
      <c r="U1193" s="1"/>
      <c r="V1193" s="1" t="s">
        <v>13765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6201</v>
      </c>
      <c r="G1194" s="1" t="s">
        <v>7807</v>
      </c>
      <c r="H1194" s="1" t="s">
        <v>9374</v>
      </c>
      <c r="I1194" s="1" t="s">
        <v>10969</v>
      </c>
      <c r="J1194" s="1"/>
      <c r="K1194" s="1" t="s">
        <v>25843</v>
      </c>
      <c r="L1194" s="1" t="s">
        <v>1192</v>
      </c>
      <c r="M1194" s="1" t="s">
        <v>12622</v>
      </c>
      <c r="N1194" s="1" t="s">
        <v>13102</v>
      </c>
      <c r="O1194" s="1" t="s">
        <v>1192</v>
      </c>
      <c r="P1194" s="1" t="s">
        <v>25886</v>
      </c>
      <c r="Q1194" s="1" t="s">
        <v>26575</v>
      </c>
      <c r="R1194" s="1" t="s">
        <v>13754</v>
      </c>
      <c r="S1194" s="1" t="s">
        <v>1192</v>
      </c>
      <c r="T1194" s="1"/>
      <c r="U1194" s="1"/>
      <c r="V1194" s="1" t="s">
        <v>13765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6202</v>
      </c>
      <c r="G1195" s="1" t="s">
        <v>7808</v>
      </c>
      <c r="H1195" s="1" t="s">
        <v>9375</v>
      </c>
      <c r="I1195" s="1" t="s">
        <v>10970</v>
      </c>
      <c r="J1195" s="1"/>
      <c r="K1195" s="1" t="s">
        <v>25843</v>
      </c>
      <c r="L1195" s="1" t="s">
        <v>1193</v>
      </c>
      <c r="M1195" s="1" t="s">
        <v>12623</v>
      </c>
      <c r="N1195" s="1" t="s">
        <v>13102</v>
      </c>
      <c r="O1195" s="1" t="s">
        <v>1193</v>
      </c>
      <c r="P1195" s="1" t="s">
        <v>25886</v>
      </c>
      <c r="Q1195" s="1" t="s">
        <v>26576</v>
      </c>
      <c r="R1195" s="1" t="s">
        <v>13754</v>
      </c>
      <c r="S1195" s="1" t="s">
        <v>1193</v>
      </c>
      <c r="T1195" s="1"/>
      <c r="U1195" s="1"/>
      <c r="V1195" s="1" t="s">
        <v>13765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6203</v>
      </c>
      <c r="G1196" s="1" t="s">
        <v>7809</v>
      </c>
      <c r="H1196" s="1" t="s">
        <v>9376</v>
      </c>
      <c r="I1196" s="1" t="s">
        <v>10971</v>
      </c>
      <c r="J1196" s="1"/>
      <c r="K1196" s="1" t="s">
        <v>25843</v>
      </c>
      <c r="L1196" s="1" t="s">
        <v>1194</v>
      </c>
      <c r="M1196" s="1" t="s">
        <v>12624</v>
      </c>
      <c r="N1196" s="1" t="s">
        <v>13102</v>
      </c>
      <c r="O1196" s="1" t="s">
        <v>1194</v>
      </c>
      <c r="P1196" s="1" t="s">
        <v>25886</v>
      </c>
      <c r="Q1196" s="1" t="s">
        <v>26577</v>
      </c>
      <c r="R1196" s="1" t="s">
        <v>13754</v>
      </c>
      <c r="S1196" s="1" t="s">
        <v>1194</v>
      </c>
      <c r="T1196" s="1"/>
      <c r="U1196" s="1"/>
      <c r="V1196" s="1" t="s">
        <v>13765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24204</v>
      </c>
      <c r="F1197" s="1" t="s">
        <v>24204</v>
      </c>
      <c r="G1197" s="1" t="s">
        <v>25280</v>
      </c>
      <c r="H1197" s="1" t="s">
        <v>25799</v>
      </c>
      <c r="I1197" s="1" t="s">
        <v>10972</v>
      </c>
      <c r="J1197" s="1"/>
      <c r="K1197" s="1" t="s">
        <v>25843</v>
      </c>
      <c r="L1197" s="1" t="s">
        <v>1195</v>
      </c>
      <c r="M1197" s="1" t="s">
        <v>12625</v>
      </c>
      <c r="N1197" s="1" t="s">
        <v>13102</v>
      </c>
      <c r="O1197" s="1" t="s">
        <v>1195</v>
      </c>
      <c r="P1197" s="1" t="s">
        <v>25886</v>
      </c>
      <c r="Q1197" s="1" t="s">
        <v>26578</v>
      </c>
      <c r="R1197" s="1" t="s">
        <v>13754</v>
      </c>
      <c r="S1197" s="1" t="s">
        <v>1195</v>
      </c>
      <c r="T1197" s="1"/>
      <c r="U1197" s="1"/>
      <c r="V1197" s="1" t="s">
        <v>13765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20472</v>
      </c>
      <c r="F1198" s="1" t="s">
        <v>21223</v>
      </c>
      <c r="G1198" s="1" t="s">
        <v>21970</v>
      </c>
      <c r="H1198" s="1" t="s">
        <v>22693</v>
      </c>
      <c r="I1198" s="1" t="s">
        <v>10973</v>
      </c>
      <c r="J1198" s="1"/>
      <c r="K1198" s="1" t="s">
        <v>25843</v>
      </c>
      <c r="L1198" s="1" t="s">
        <v>1196</v>
      </c>
      <c r="M1198" s="1" t="s">
        <v>12626</v>
      </c>
      <c r="N1198" s="1" t="s">
        <v>13102</v>
      </c>
      <c r="O1198" s="1" t="s">
        <v>1196</v>
      </c>
      <c r="P1198" s="1" t="s">
        <v>25886</v>
      </c>
      <c r="Q1198" s="1" t="s">
        <v>26579</v>
      </c>
      <c r="R1198" s="1" t="s">
        <v>13754</v>
      </c>
      <c r="S1198" s="1" t="s">
        <v>1196</v>
      </c>
      <c r="T1198" s="1"/>
      <c r="U1198" s="1"/>
      <c r="V1198" s="1" t="s">
        <v>13765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24205</v>
      </c>
      <c r="F1199" s="1" t="s">
        <v>24745</v>
      </c>
      <c r="G1199" s="1" t="s">
        <v>25281</v>
      </c>
      <c r="H1199" s="1" t="s">
        <v>25800</v>
      </c>
      <c r="I1199" s="1" t="s">
        <v>10974</v>
      </c>
      <c r="J1199" s="1"/>
      <c r="K1199" s="1" t="s">
        <v>25843</v>
      </c>
      <c r="L1199" s="1" t="s">
        <v>1197</v>
      </c>
      <c r="M1199" s="1" t="s">
        <v>12627</v>
      </c>
      <c r="N1199" s="1" t="s">
        <v>13102</v>
      </c>
      <c r="O1199" s="1" t="s">
        <v>1197</v>
      </c>
      <c r="P1199" s="1" t="s">
        <v>25886</v>
      </c>
      <c r="Q1199" s="1" t="s">
        <v>26580</v>
      </c>
      <c r="R1199" s="1" t="s">
        <v>13754</v>
      </c>
      <c r="S1199" s="1" t="s">
        <v>1197</v>
      </c>
      <c r="T1199" s="1"/>
      <c r="U1199" s="1"/>
      <c r="V1199" s="1" t="s">
        <v>13765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6206</v>
      </c>
      <c r="G1200" s="1" t="s">
        <v>7813</v>
      </c>
      <c r="H1200" s="1" t="s">
        <v>9375</v>
      </c>
      <c r="I1200" s="1" t="s">
        <v>10975</v>
      </c>
      <c r="J1200" s="1"/>
      <c r="K1200" s="1" t="s">
        <v>25843</v>
      </c>
      <c r="L1200" s="1" t="s">
        <v>1198</v>
      </c>
      <c r="M1200" s="1" t="s">
        <v>12628</v>
      </c>
      <c r="N1200" s="1" t="s">
        <v>13102</v>
      </c>
      <c r="O1200" s="1" t="s">
        <v>1198</v>
      </c>
      <c r="P1200" s="1" t="s">
        <v>25886</v>
      </c>
      <c r="Q1200" s="1" t="s">
        <v>26576</v>
      </c>
      <c r="R1200" s="1" t="s">
        <v>13754</v>
      </c>
      <c r="S1200" s="1" t="s">
        <v>1198</v>
      </c>
      <c r="T1200" s="1"/>
      <c r="U1200" s="1"/>
      <c r="V1200" s="1" t="s">
        <v>13765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6207</v>
      </c>
      <c r="G1201" s="1" t="s">
        <v>7814</v>
      </c>
      <c r="H1201" s="1" t="s">
        <v>9380</v>
      </c>
      <c r="I1201" s="1" t="s">
        <v>10976</v>
      </c>
      <c r="J1201" s="1"/>
      <c r="K1201" s="1" t="s">
        <v>25843</v>
      </c>
      <c r="L1201" s="1" t="s">
        <v>1199</v>
      </c>
      <c r="M1201" s="1" t="s">
        <v>12629</v>
      </c>
      <c r="N1201" s="1" t="s">
        <v>13102</v>
      </c>
      <c r="O1201" s="1" t="s">
        <v>1199</v>
      </c>
      <c r="P1201" s="1" t="s">
        <v>25886</v>
      </c>
      <c r="Q1201" s="1" t="s">
        <v>26581</v>
      </c>
      <c r="R1201" s="1" t="s">
        <v>13754</v>
      </c>
      <c r="S1201" s="1" t="s">
        <v>1199</v>
      </c>
      <c r="T1201" s="1"/>
      <c r="U1201" s="1"/>
      <c r="V1201" s="1" t="s">
        <v>13765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6208</v>
      </c>
      <c r="G1202" s="1" t="s">
        <v>7815</v>
      </c>
      <c r="H1202" s="1" t="s">
        <v>9381</v>
      </c>
      <c r="I1202" s="1" t="s">
        <v>10977</v>
      </c>
      <c r="J1202" s="1"/>
      <c r="K1202" s="1" t="s">
        <v>25843</v>
      </c>
      <c r="L1202" s="1" t="s">
        <v>1200</v>
      </c>
      <c r="M1202" s="1" t="s">
        <v>12630</v>
      </c>
      <c r="N1202" s="1" t="s">
        <v>13102</v>
      </c>
      <c r="O1202" s="1" t="s">
        <v>1200</v>
      </c>
      <c r="P1202" s="1" t="s">
        <v>25886</v>
      </c>
      <c r="Q1202" s="1" t="s">
        <v>26582</v>
      </c>
      <c r="R1202" s="1" t="s">
        <v>13754</v>
      </c>
      <c r="S1202" s="1" t="s">
        <v>1200</v>
      </c>
      <c r="T1202" s="1"/>
      <c r="U1202" s="1"/>
      <c r="V1202" s="1" t="s">
        <v>13765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6209</v>
      </c>
      <c r="G1203" s="1" t="s">
        <v>7816</v>
      </c>
      <c r="H1203" s="1" t="s">
        <v>9382</v>
      </c>
      <c r="I1203" s="1" t="s">
        <v>10978</v>
      </c>
      <c r="J1203" s="1"/>
      <c r="K1203" s="1" t="s">
        <v>25843</v>
      </c>
      <c r="L1203" s="1" t="s">
        <v>1201</v>
      </c>
      <c r="M1203" s="1" t="s">
        <v>12631</v>
      </c>
      <c r="N1203" s="1" t="s">
        <v>13102</v>
      </c>
      <c r="O1203" s="1" t="s">
        <v>1201</v>
      </c>
      <c r="P1203" s="1" t="s">
        <v>25886</v>
      </c>
      <c r="Q1203" s="1" t="s">
        <v>26583</v>
      </c>
      <c r="R1203" s="1" t="s">
        <v>13754</v>
      </c>
      <c r="S1203" s="1" t="s">
        <v>1201</v>
      </c>
      <c r="T1203" s="1"/>
      <c r="U1203" s="1"/>
      <c r="V1203" s="1" t="s">
        <v>13765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24206</v>
      </c>
      <c r="F1204" s="1" t="s">
        <v>24746</v>
      </c>
      <c r="G1204" s="1" t="s">
        <v>25282</v>
      </c>
      <c r="H1204" s="1" t="s">
        <v>25798</v>
      </c>
      <c r="I1204" s="1" t="s">
        <v>10979</v>
      </c>
      <c r="J1204" s="1"/>
      <c r="K1204" s="1" t="s">
        <v>25843</v>
      </c>
      <c r="L1204" s="1" t="s">
        <v>1202</v>
      </c>
      <c r="M1204" s="1" t="s">
        <v>12632</v>
      </c>
      <c r="N1204" s="1" t="s">
        <v>13102</v>
      </c>
      <c r="O1204" s="1" t="s">
        <v>1202</v>
      </c>
      <c r="P1204" s="1" t="s">
        <v>25886</v>
      </c>
      <c r="Q1204" s="1" t="s">
        <v>26572</v>
      </c>
      <c r="R1204" s="1" t="s">
        <v>13754</v>
      </c>
      <c r="S1204" s="1" t="s">
        <v>1202</v>
      </c>
      <c r="T1204" s="1"/>
      <c r="U1204" s="1"/>
      <c r="V1204" s="1" t="s">
        <v>13765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6211</v>
      </c>
      <c r="G1205" s="1" t="s">
        <v>7818</v>
      </c>
      <c r="H1205" s="1" t="s">
        <v>9383</v>
      </c>
      <c r="I1205" s="1" t="s">
        <v>10980</v>
      </c>
      <c r="J1205" s="1"/>
      <c r="K1205" s="1" t="s">
        <v>25843</v>
      </c>
      <c r="L1205" s="1" t="s">
        <v>1203</v>
      </c>
      <c r="M1205" s="1" t="s">
        <v>12633</v>
      </c>
      <c r="N1205" s="1" t="s">
        <v>13102</v>
      </c>
      <c r="O1205" s="1" t="s">
        <v>1203</v>
      </c>
      <c r="P1205" s="1" t="s">
        <v>25886</v>
      </c>
      <c r="Q1205" s="1" t="s">
        <v>26584</v>
      </c>
      <c r="R1205" s="1" t="s">
        <v>13754</v>
      </c>
      <c r="S1205" s="1" t="s">
        <v>1203</v>
      </c>
      <c r="T1205" s="1"/>
      <c r="U1205" s="1"/>
      <c r="V1205" s="1" t="s">
        <v>13765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24207</v>
      </c>
      <c r="F1206" s="1" t="s">
        <v>24747</v>
      </c>
      <c r="G1206" s="1" t="s">
        <v>25283</v>
      </c>
      <c r="H1206" s="1" t="s">
        <v>25801</v>
      </c>
      <c r="I1206" s="1" t="s">
        <v>10981</v>
      </c>
      <c r="J1206" s="1"/>
      <c r="K1206" s="1" t="s">
        <v>25843</v>
      </c>
      <c r="L1206" s="1" t="s">
        <v>1204</v>
      </c>
      <c r="M1206" s="1" t="s">
        <v>12634</v>
      </c>
      <c r="N1206" s="1" t="s">
        <v>13102</v>
      </c>
      <c r="O1206" s="1" t="s">
        <v>1204</v>
      </c>
      <c r="P1206" s="1" t="s">
        <v>25886</v>
      </c>
      <c r="Q1206" s="1" t="s">
        <v>26585</v>
      </c>
      <c r="R1206" s="1" t="s">
        <v>13754</v>
      </c>
      <c r="S1206" s="1" t="s">
        <v>1204</v>
      </c>
      <c r="T1206" s="1"/>
      <c r="U1206" s="1"/>
      <c r="V1206" s="1" t="s">
        <v>13765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6213</v>
      </c>
      <c r="G1207" s="1" t="s">
        <v>7820</v>
      </c>
      <c r="H1207" s="1" t="s">
        <v>9385</v>
      </c>
      <c r="I1207" s="1" t="s">
        <v>10982</v>
      </c>
      <c r="J1207" s="1"/>
      <c r="K1207" s="1" t="s">
        <v>25843</v>
      </c>
      <c r="L1207" s="1" t="s">
        <v>1205</v>
      </c>
      <c r="M1207" s="1" t="s">
        <v>12635</v>
      </c>
      <c r="N1207" s="1" t="s">
        <v>13102</v>
      </c>
      <c r="O1207" s="1" t="s">
        <v>1205</v>
      </c>
      <c r="P1207" s="1" t="s">
        <v>25886</v>
      </c>
      <c r="Q1207" s="1" t="s">
        <v>26586</v>
      </c>
      <c r="R1207" s="1" t="s">
        <v>13754</v>
      </c>
      <c r="S1207" s="1" t="s">
        <v>1205</v>
      </c>
      <c r="T1207" s="1"/>
      <c r="U1207" s="1"/>
      <c r="V1207" s="1" t="s">
        <v>13765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6214</v>
      </c>
      <c r="G1208" s="1" t="s">
        <v>7821</v>
      </c>
      <c r="H1208" s="1" t="s">
        <v>9376</v>
      </c>
      <c r="I1208" s="1" t="s">
        <v>10983</v>
      </c>
      <c r="J1208" s="1"/>
      <c r="K1208" s="1" t="s">
        <v>25843</v>
      </c>
      <c r="L1208" s="1" t="s">
        <v>1206</v>
      </c>
      <c r="M1208" s="1" t="s">
        <v>12636</v>
      </c>
      <c r="N1208" s="1" t="s">
        <v>13102</v>
      </c>
      <c r="O1208" s="1" t="s">
        <v>1206</v>
      </c>
      <c r="P1208" s="1" t="s">
        <v>25886</v>
      </c>
      <c r="Q1208" s="1" t="s">
        <v>26577</v>
      </c>
      <c r="R1208" s="1" t="s">
        <v>13754</v>
      </c>
      <c r="S1208" s="1" t="s">
        <v>1206</v>
      </c>
      <c r="T1208" s="1"/>
      <c r="U1208" s="1"/>
      <c r="V1208" s="1" t="s">
        <v>13765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20478</v>
      </c>
      <c r="F1209" s="1" t="s">
        <v>21229</v>
      </c>
      <c r="G1209" s="1" t="s">
        <v>21976</v>
      </c>
      <c r="H1209" s="1" t="s">
        <v>22696</v>
      </c>
      <c r="I1209" s="1" t="s">
        <v>10984</v>
      </c>
      <c r="J1209" s="1"/>
      <c r="K1209" s="1" t="s">
        <v>25843</v>
      </c>
      <c r="L1209" s="1" t="s">
        <v>1207</v>
      </c>
      <c r="M1209" s="1" t="s">
        <v>12637</v>
      </c>
      <c r="N1209" s="1" t="s">
        <v>13102</v>
      </c>
      <c r="O1209" s="1" t="s">
        <v>1207</v>
      </c>
      <c r="P1209" s="1" t="s">
        <v>25886</v>
      </c>
      <c r="Q1209" s="1" t="s">
        <v>26587</v>
      </c>
      <c r="R1209" s="1" t="s">
        <v>13754</v>
      </c>
      <c r="S1209" s="1" t="s">
        <v>1207</v>
      </c>
      <c r="T1209" s="1"/>
      <c r="U1209" s="1"/>
      <c r="V1209" s="1" t="s">
        <v>13765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14686</v>
      </c>
      <c r="F1210" s="1" t="s">
        <v>15694</v>
      </c>
      <c r="G1210" s="1" t="s">
        <v>16706</v>
      </c>
      <c r="H1210" s="1" t="s">
        <v>17684</v>
      </c>
      <c r="I1210" s="1" t="s">
        <v>10985</v>
      </c>
      <c r="J1210" s="1"/>
      <c r="K1210" s="1" t="s">
        <v>25843</v>
      </c>
      <c r="L1210" s="1" t="s">
        <v>1208</v>
      </c>
      <c r="M1210" s="1" t="s">
        <v>12638</v>
      </c>
      <c r="N1210" s="1" t="s">
        <v>13102</v>
      </c>
      <c r="O1210" s="1" t="s">
        <v>1208</v>
      </c>
      <c r="P1210" s="1" t="s">
        <v>25886</v>
      </c>
      <c r="Q1210" s="1" t="s">
        <v>26588</v>
      </c>
      <c r="R1210" s="1" t="s">
        <v>13754</v>
      </c>
      <c r="S1210" s="1" t="s">
        <v>1208</v>
      </c>
      <c r="T1210" s="1"/>
      <c r="U1210" s="1"/>
      <c r="V1210" s="1" t="s">
        <v>13765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20480</v>
      </c>
      <c r="F1211" s="1" t="s">
        <v>21231</v>
      </c>
      <c r="G1211" s="1" t="s">
        <v>21978</v>
      </c>
      <c r="H1211" s="1" t="s">
        <v>22698</v>
      </c>
      <c r="I1211" s="1" t="s">
        <v>10986</v>
      </c>
      <c r="J1211" s="1"/>
      <c r="K1211" s="1" t="s">
        <v>25843</v>
      </c>
      <c r="L1211" s="1" t="s">
        <v>1209</v>
      </c>
      <c r="M1211" s="1" t="s">
        <v>12639</v>
      </c>
      <c r="N1211" s="1" t="s">
        <v>13102</v>
      </c>
      <c r="O1211" s="1" t="s">
        <v>1209</v>
      </c>
      <c r="P1211" s="1" t="s">
        <v>25886</v>
      </c>
      <c r="Q1211" s="1" t="s">
        <v>26589</v>
      </c>
      <c r="R1211" s="1" t="s">
        <v>13754</v>
      </c>
      <c r="S1211" s="1" t="s">
        <v>1209</v>
      </c>
      <c r="T1211" s="1"/>
      <c r="U1211" s="1"/>
      <c r="V1211" s="1" t="s">
        <v>13765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6218</v>
      </c>
      <c r="G1212" s="1" t="s">
        <v>7825</v>
      </c>
      <c r="H1212" s="1" t="s">
        <v>9389</v>
      </c>
      <c r="I1212" s="1" t="s">
        <v>10987</v>
      </c>
      <c r="J1212" s="1"/>
      <c r="K1212" s="1" t="s">
        <v>25843</v>
      </c>
      <c r="L1212" s="1" t="s">
        <v>1210</v>
      </c>
      <c r="M1212" s="1" t="s">
        <v>12640</v>
      </c>
      <c r="N1212" s="1" t="s">
        <v>13102</v>
      </c>
      <c r="O1212" s="1" t="s">
        <v>1210</v>
      </c>
      <c r="P1212" s="1" t="s">
        <v>25886</v>
      </c>
      <c r="Q1212" s="1" t="s">
        <v>26590</v>
      </c>
      <c r="R1212" s="1" t="s">
        <v>13754</v>
      </c>
      <c r="S1212" s="1" t="s">
        <v>1210</v>
      </c>
      <c r="T1212" s="1"/>
      <c r="U1212" s="1"/>
      <c r="V1212" s="1" t="s">
        <v>13765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6219</v>
      </c>
      <c r="G1213" s="1" t="s">
        <v>7826</v>
      </c>
      <c r="H1213" s="1" t="s">
        <v>9390</v>
      </c>
      <c r="I1213" s="1" t="s">
        <v>10988</v>
      </c>
      <c r="J1213" s="1"/>
      <c r="K1213" s="1" t="s">
        <v>25843</v>
      </c>
      <c r="L1213" s="1" t="s">
        <v>1211</v>
      </c>
      <c r="M1213" s="1" t="s">
        <v>12641</v>
      </c>
      <c r="N1213" s="1" t="s">
        <v>13102</v>
      </c>
      <c r="O1213" s="1" t="s">
        <v>1211</v>
      </c>
      <c r="P1213" s="1" t="s">
        <v>25886</v>
      </c>
      <c r="Q1213" s="1" t="s">
        <v>26591</v>
      </c>
      <c r="R1213" s="1" t="s">
        <v>13754</v>
      </c>
      <c r="S1213" s="1" t="s">
        <v>1211</v>
      </c>
      <c r="T1213" s="1"/>
      <c r="U1213" s="1"/>
      <c r="V1213" s="1" t="s">
        <v>13765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6220</v>
      </c>
      <c r="G1214" s="1" t="s">
        <v>7827</v>
      </c>
      <c r="H1214" s="1" t="s">
        <v>9391</v>
      </c>
      <c r="I1214" s="1" t="s">
        <v>10989</v>
      </c>
      <c r="J1214" s="1"/>
      <c r="K1214" s="1" t="s">
        <v>25843</v>
      </c>
      <c r="L1214" s="1" t="s">
        <v>1212</v>
      </c>
      <c r="M1214" s="1" t="s">
        <v>12642</v>
      </c>
      <c r="N1214" s="1" t="s">
        <v>13102</v>
      </c>
      <c r="O1214" s="1" t="s">
        <v>1212</v>
      </c>
      <c r="P1214" s="1" t="s">
        <v>25886</v>
      </c>
      <c r="Q1214" s="1" t="s">
        <v>26592</v>
      </c>
      <c r="R1214" s="1" t="s">
        <v>13754</v>
      </c>
      <c r="S1214" s="1" t="s">
        <v>1212</v>
      </c>
      <c r="T1214" s="1"/>
      <c r="U1214" s="1"/>
      <c r="V1214" s="1" t="s">
        <v>13765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6221</v>
      </c>
      <c r="G1215" s="1" t="s">
        <v>4599</v>
      </c>
      <c r="H1215" s="1" t="s">
        <v>9392</v>
      </c>
      <c r="I1215" s="1" t="s">
        <v>10990</v>
      </c>
      <c r="J1215" s="1"/>
      <c r="K1215" s="1" t="s">
        <v>25843</v>
      </c>
      <c r="L1215" s="1" t="s">
        <v>1213</v>
      </c>
      <c r="M1215" s="1" t="s">
        <v>12643</v>
      </c>
      <c r="N1215" s="1" t="s">
        <v>13102</v>
      </c>
      <c r="O1215" s="1" t="s">
        <v>1213</v>
      </c>
      <c r="P1215" s="1" t="s">
        <v>25886</v>
      </c>
      <c r="Q1215" s="1" t="s">
        <v>26593</v>
      </c>
      <c r="R1215" s="1" t="s">
        <v>13754</v>
      </c>
      <c r="S1215" s="1" t="s">
        <v>1213</v>
      </c>
      <c r="T1215" s="1"/>
      <c r="U1215" s="1"/>
      <c r="V1215" s="1" t="s">
        <v>13765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24208</v>
      </c>
      <c r="F1216" s="1" t="s">
        <v>24748</v>
      </c>
      <c r="G1216" s="1" t="s">
        <v>24208</v>
      </c>
      <c r="H1216" s="1" t="s">
        <v>25802</v>
      </c>
      <c r="I1216" s="1" t="s">
        <v>10991</v>
      </c>
      <c r="J1216" s="1"/>
      <c r="K1216" s="1" t="s">
        <v>25843</v>
      </c>
      <c r="L1216" s="1" t="s">
        <v>1214</v>
      </c>
      <c r="M1216" s="1" t="s">
        <v>12644</v>
      </c>
      <c r="N1216" s="1" t="s">
        <v>13102</v>
      </c>
      <c r="O1216" s="1" t="s">
        <v>1214</v>
      </c>
      <c r="P1216" s="1" t="s">
        <v>25886</v>
      </c>
      <c r="Q1216" s="1" t="s">
        <v>26594</v>
      </c>
      <c r="R1216" s="1" t="s">
        <v>13754</v>
      </c>
      <c r="S1216" s="1" t="s">
        <v>1214</v>
      </c>
      <c r="T1216" s="1"/>
      <c r="U1216" s="1"/>
      <c r="V1216" s="1" t="s">
        <v>13765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20482</v>
      </c>
      <c r="F1217" s="1" t="s">
        <v>21233</v>
      </c>
      <c r="G1217" s="1" t="s">
        <v>21980</v>
      </c>
      <c r="H1217" s="1" t="s">
        <v>22700</v>
      </c>
      <c r="I1217" s="1" t="s">
        <v>10992</v>
      </c>
      <c r="J1217" s="1"/>
      <c r="K1217" s="1" t="s">
        <v>25843</v>
      </c>
      <c r="L1217" s="1" t="s">
        <v>1215</v>
      </c>
      <c r="M1217" s="1" t="s">
        <v>12645</v>
      </c>
      <c r="N1217" s="1" t="s">
        <v>13102</v>
      </c>
      <c r="O1217" s="1" t="s">
        <v>1215</v>
      </c>
      <c r="P1217" s="1" t="s">
        <v>25886</v>
      </c>
      <c r="Q1217" s="1" t="s">
        <v>26595</v>
      </c>
      <c r="R1217" s="1" t="s">
        <v>13754</v>
      </c>
      <c r="S1217" s="1" t="s">
        <v>1215</v>
      </c>
      <c r="T1217" s="1"/>
      <c r="U1217" s="1"/>
      <c r="V1217" s="1" t="s">
        <v>13765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4602</v>
      </c>
      <c r="G1218" s="1" t="s">
        <v>7829</v>
      </c>
      <c r="H1218" s="1" t="s">
        <v>9395</v>
      </c>
      <c r="I1218" s="1" t="s">
        <v>10993</v>
      </c>
      <c r="J1218" s="1"/>
      <c r="K1218" s="1" t="s">
        <v>25843</v>
      </c>
      <c r="L1218" s="1" t="s">
        <v>1216</v>
      </c>
      <c r="M1218" s="1" t="s">
        <v>12646</v>
      </c>
      <c r="N1218" s="1" t="s">
        <v>13102</v>
      </c>
      <c r="O1218" s="1" t="s">
        <v>1216</v>
      </c>
      <c r="P1218" s="1" t="s">
        <v>25886</v>
      </c>
      <c r="Q1218" s="1" t="s">
        <v>26596</v>
      </c>
      <c r="R1218" s="1" t="s">
        <v>13754</v>
      </c>
      <c r="S1218" s="1" t="s">
        <v>1216</v>
      </c>
      <c r="T1218" s="1"/>
      <c r="U1218" s="1"/>
      <c r="V1218" s="1" t="s">
        <v>13765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4603</v>
      </c>
      <c r="G1219" s="1" t="s">
        <v>7830</v>
      </c>
      <c r="H1219" s="1" t="s">
        <v>9396</v>
      </c>
      <c r="I1219" s="1" t="s">
        <v>10994</v>
      </c>
      <c r="J1219" s="1"/>
      <c r="K1219" s="1" t="s">
        <v>25843</v>
      </c>
      <c r="L1219" s="1" t="s">
        <v>1217</v>
      </c>
      <c r="M1219" s="1" t="s">
        <v>12647</v>
      </c>
      <c r="N1219" s="1" t="s">
        <v>13102</v>
      </c>
      <c r="O1219" s="1" t="s">
        <v>1217</v>
      </c>
      <c r="P1219" s="1" t="s">
        <v>25886</v>
      </c>
      <c r="Q1219" s="1" t="s">
        <v>26597</v>
      </c>
      <c r="R1219" s="1" t="s">
        <v>13754</v>
      </c>
      <c r="S1219" s="1" t="s">
        <v>1217</v>
      </c>
      <c r="T1219" s="1"/>
      <c r="U1219" s="1"/>
      <c r="V1219" s="1" t="s">
        <v>13765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6224</v>
      </c>
      <c r="G1220" s="1" t="s">
        <v>7831</v>
      </c>
      <c r="H1220" s="1" t="s">
        <v>9397</v>
      </c>
      <c r="I1220" s="1" t="s">
        <v>10995</v>
      </c>
      <c r="J1220" s="1"/>
      <c r="K1220" s="1" t="s">
        <v>25843</v>
      </c>
      <c r="L1220" s="1" t="s">
        <v>1218</v>
      </c>
      <c r="M1220" s="1" t="s">
        <v>12648</v>
      </c>
      <c r="N1220" s="1" t="s">
        <v>13102</v>
      </c>
      <c r="O1220" s="1" t="s">
        <v>1218</v>
      </c>
      <c r="P1220" s="1" t="s">
        <v>25886</v>
      </c>
      <c r="Q1220" s="1" t="s">
        <v>26598</v>
      </c>
      <c r="R1220" s="1" t="s">
        <v>13754</v>
      </c>
      <c r="S1220" s="1" t="s">
        <v>1218</v>
      </c>
      <c r="T1220" s="1"/>
      <c r="U1220" s="1"/>
      <c r="V1220" s="1" t="s">
        <v>13765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6225</v>
      </c>
      <c r="G1221" s="1" t="s">
        <v>7832</v>
      </c>
      <c r="H1221" s="1" t="s">
        <v>9398</v>
      </c>
      <c r="I1221" s="1" t="s">
        <v>10996</v>
      </c>
      <c r="J1221" s="1"/>
      <c r="K1221" s="1" t="s">
        <v>25843</v>
      </c>
      <c r="L1221" s="1" t="s">
        <v>1219</v>
      </c>
      <c r="M1221" s="1" t="s">
        <v>12649</v>
      </c>
      <c r="N1221" s="1" t="s">
        <v>13102</v>
      </c>
      <c r="O1221" s="1" t="s">
        <v>1219</v>
      </c>
      <c r="P1221" s="1" t="s">
        <v>25887</v>
      </c>
      <c r="Q1221" s="1" t="s">
        <v>25887</v>
      </c>
      <c r="R1221" s="1" t="s">
        <v>13754</v>
      </c>
      <c r="S1221" s="1" t="s">
        <v>1219</v>
      </c>
      <c r="T1221" s="1"/>
      <c r="U1221" s="1" t="s">
        <v>26878</v>
      </c>
      <c r="V1221" s="1" t="s">
        <v>13765</v>
      </c>
      <c r="W1221" s="1" t="s">
        <v>1219</v>
      </c>
      <c r="X1221" s="1" t="s">
        <v>26892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24209</v>
      </c>
      <c r="F1222" s="1" t="s">
        <v>24749</v>
      </c>
      <c r="G1222" s="1" t="s">
        <v>25284</v>
      </c>
      <c r="H1222" s="1" t="s">
        <v>25803</v>
      </c>
      <c r="I1222" s="1" t="s">
        <v>10997</v>
      </c>
      <c r="J1222" s="1"/>
      <c r="K1222" s="1" t="s">
        <v>25843</v>
      </c>
      <c r="L1222" s="1" t="s">
        <v>1220</v>
      </c>
      <c r="M1222" s="1" t="s">
        <v>12650</v>
      </c>
      <c r="N1222" s="1" t="s">
        <v>13102</v>
      </c>
      <c r="O1222" s="1" t="s">
        <v>1220</v>
      </c>
      <c r="P1222" s="1" t="s">
        <v>25887</v>
      </c>
      <c r="Q1222" s="1" t="s">
        <v>25887</v>
      </c>
      <c r="R1222" s="1" t="s">
        <v>13754</v>
      </c>
      <c r="S1222" s="1" t="s">
        <v>1220</v>
      </c>
      <c r="T1222" s="1"/>
      <c r="U1222" s="1"/>
      <c r="V1222" s="1" t="s">
        <v>13765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6227</v>
      </c>
      <c r="G1223" s="1" t="s">
        <v>7834</v>
      </c>
      <c r="H1223" s="1" t="s">
        <v>9400</v>
      </c>
      <c r="I1223" s="1" t="s">
        <v>10998</v>
      </c>
      <c r="J1223" s="1"/>
      <c r="K1223" s="1" t="s">
        <v>25843</v>
      </c>
      <c r="L1223" s="1" t="s">
        <v>1221</v>
      </c>
      <c r="M1223" s="1" t="s">
        <v>12651</v>
      </c>
      <c r="N1223" s="1" t="s">
        <v>13102</v>
      </c>
      <c r="O1223" s="1" t="s">
        <v>1221</v>
      </c>
      <c r="P1223" s="1" t="s">
        <v>25887</v>
      </c>
      <c r="Q1223" s="1" t="s">
        <v>25887</v>
      </c>
      <c r="R1223" s="1" t="s">
        <v>13754</v>
      </c>
      <c r="S1223" s="1" t="s">
        <v>1221</v>
      </c>
      <c r="T1223" s="1"/>
      <c r="U1223" s="1"/>
      <c r="V1223" s="1" t="s">
        <v>13765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14695</v>
      </c>
      <c r="F1224" s="1" t="s">
        <v>15703</v>
      </c>
      <c r="G1224" s="1" t="s">
        <v>16713</v>
      </c>
      <c r="H1224" s="1" t="s">
        <v>17693</v>
      </c>
      <c r="I1224" s="1" t="s">
        <v>10999</v>
      </c>
      <c r="J1224" s="1"/>
      <c r="K1224" s="1" t="s">
        <v>25843</v>
      </c>
      <c r="L1224" s="1" t="s">
        <v>1222</v>
      </c>
      <c r="M1224" s="1" t="s">
        <v>12652</v>
      </c>
      <c r="N1224" s="1" t="s">
        <v>13102</v>
      </c>
      <c r="O1224" s="1" t="s">
        <v>1222</v>
      </c>
      <c r="P1224" s="1" t="s">
        <v>25887</v>
      </c>
      <c r="Q1224" s="1" t="s">
        <v>25887</v>
      </c>
      <c r="R1224" s="1" t="s">
        <v>13754</v>
      </c>
      <c r="S1224" s="1" t="s">
        <v>1222</v>
      </c>
      <c r="T1224" s="1"/>
      <c r="U1224" s="1"/>
      <c r="V1224" s="1" t="s">
        <v>13765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24210</v>
      </c>
      <c r="F1225" s="1" t="s">
        <v>24750</v>
      </c>
      <c r="G1225" s="1" t="s">
        <v>25285</v>
      </c>
      <c r="H1225" s="1" t="s">
        <v>25804</v>
      </c>
      <c r="I1225" s="1" t="s">
        <v>11000</v>
      </c>
      <c r="J1225" s="1"/>
      <c r="K1225" s="1" t="s">
        <v>25843</v>
      </c>
      <c r="L1225" s="1" t="s">
        <v>1223</v>
      </c>
      <c r="M1225" s="1" t="s">
        <v>12653</v>
      </c>
      <c r="N1225" s="1" t="s">
        <v>13102</v>
      </c>
      <c r="O1225" s="1" t="s">
        <v>1223</v>
      </c>
      <c r="P1225" s="1" t="s">
        <v>25887</v>
      </c>
      <c r="Q1225" s="1" t="s">
        <v>25887</v>
      </c>
      <c r="R1225" s="1" t="s">
        <v>13754</v>
      </c>
      <c r="S1225" s="1" t="s">
        <v>1223</v>
      </c>
      <c r="T1225" s="1"/>
      <c r="U1225" s="1"/>
      <c r="V1225" s="1" t="s">
        <v>13765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14696</v>
      </c>
      <c r="F1226" s="1" t="s">
        <v>15704</v>
      </c>
      <c r="G1226" s="1" t="s">
        <v>16714</v>
      </c>
      <c r="H1226" s="1" t="s">
        <v>17694</v>
      </c>
      <c r="I1226" s="1" t="s">
        <v>11001</v>
      </c>
      <c r="J1226" s="1"/>
      <c r="K1226" s="1" t="s">
        <v>25843</v>
      </c>
      <c r="L1226" s="1" t="s">
        <v>1224</v>
      </c>
      <c r="M1226" s="1" t="s">
        <v>12654</v>
      </c>
      <c r="N1226" s="1" t="s">
        <v>13102</v>
      </c>
      <c r="O1226" s="1" t="s">
        <v>1224</v>
      </c>
      <c r="P1226" s="1" t="s">
        <v>25887</v>
      </c>
      <c r="Q1226" s="1" t="s">
        <v>25887</v>
      </c>
      <c r="R1226" s="1" t="s">
        <v>13754</v>
      </c>
      <c r="S1226" s="1" t="s">
        <v>1224</v>
      </c>
      <c r="T1226" s="1"/>
      <c r="U1226" s="1"/>
      <c r="V1226" s="1" t="s">
        <v>13765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24211</v>
      </c>
      <c r="F1227" s="1" t="s">
        <v>24751</v>
      </c>
      <c r="G1227" s="1" t="s">
        <v>25286</v>
      </c>
      <c r="H1227" s="1" t="s">
        <v>25805</v>
      </c>
      <c r="I1227" s="1" t="s">
        <v>11002</v>
      </c>
      <c r="J1227" s="1"/>
      <c r="K1227" s="1" t="s">
        <v>25843</v>
      </c>
      <c r="L1227" s="1" t="s">
        <v>1225</v>
      </c>
      <c r="M1227" s="1" t="s">
        <v>12655</v>
      </c>
      <c r="N1227" s="1" t="s">
        <v>13102</v>
      </c>
      <c r="O1227" s="1" t="s">
        <v>1225</v>
      </c>
      <c r="P1227" s="1" t="s">
        <v>25887</v>
      </c>
      <c r="Q1227" s="1" t="s">
        <v>25887</v>
      </c>
      <c r="R1227" s="1" t="s">
        <v>13754</v>
      </c>
      <c r="S1227" s="1" t="s">
        <v>1225</v>
      </c>
      <c r="T1227" s="1"/>
      <c r="U1227" s="1"/>
      <c r="V1227" s="1" t="s">
        <v>13765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20486</v>
      </c>
      <c r="F1228" s="1" t="s">
        <v>21236</v>
      </c>
      <c r="G1228" s="1" t="s">
        <v>21984</v>
      </c>
      <c r="H1228" s="1" t="s">
        <v>22704</v>
      </c>
      <c r="I1228" s="1" t="s">
        <v>11003</v>
      </c>
      <c r="J1228" s="1"/>
      <c r="K1228" s="1" t="s">
        <v>25843</v>
      </c>
      <c r="L1228" s="1" t="s">
        <v>1226</v>
      </c>
      <c r="M1228" s="1" t="s">
        <v>12656</v>
      </c>
      <c r="N1228" s="1" t="s">
        <v>13102</v>
      </c>
      <c r="O1228" s="1" t="s">
        <v>1226</v>
      </c>
      <c r="P1228" s="1" t="s">
        <v>25887</v>
      </c>
      <c r="Q1228" s="1" t="s">
        <v>25887</v>
      </c>
      <c r="R1228" s="1" t="s">
        <v>13754</v>
      </c>
      <c r="S1228" s="1" t="s">
        <v>1226</v>
      </c>
      <c r="T1228" s="1"/>
      <c r="U1228" s="1"/>
      <c r="V1228" s="1" t="s">
        <v>13765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6233</v>
      </c>
      <c r="G1229" s="1" t="s">
        <v>7840</v>
      </c>
      <c r="H1229" s="1" t="s">
        <v>9383</v>
      </c>
      <c r="I1229" s="1" t="s">
        <v>11004</v>
      </c>
      <c r="J1229" s="1"/>
      <c r="K1229" s="1" t="s">
        <v>25843</v>
      </c>
      <c r="L1229" s="1" t="s">
        <v>1227</v>
      </c>
      <c r="M1229" s="1" t="s">
        <v>12657</v>
      </c>
      <c r="N1229" s="1" t="s">
        <v>13102</v>
      </c>
      <c r="O1229" s="1" t="s">
        <v>1227</v>
      </c>
      <c r="P1229" s="1" t="s">
        <v>25887</v>
      </c>
      <c r="Q1229" s="1" t="s">
        <v>25887</v>
      </c>
      <c r="R1229" s="1" t="s">
        <v>13754</v>
      </c>
      <c r="S1229" s="1" t="s">
        <v>1227</v>
      </c>
      <c r="T1229" s="1"/>
      <c r="U1229" s="1"/>
      <c r="V1229" s="1" t="s">
        <v>13765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4614</v>
      </c>
      <c r="G1230" s="1" t="s">
        <v>7841</v>
      </c>
      <c r="H1230" s="1" t="s">
        <v>9406</v>
      </c>
      <c r="I1230" s="1" t="s">
        <v>11005</v>
      </c>
      <c r="J1230" s="1"/>
      <c r="K1230" s="1" t="s">
        <v>25843</v>
      </c>
      <c r="L1230" s="1" t="s">
        <v>1228</v>
      </c>
      <c r="M1230" s="1" t="s">
        <v>12658</v>
      </c>
      <c r="N1230" s="1" t="s">
        <v>13102</v>
      </c>
      <c r="O1230" s="1" t="s">
        <v>1228</v>
      </c>
      <c r="P1230" s="1" t="s">
        <v>25887</v>
      </c>
      <c r="Q1230" s="1" t="s">
        <v>25887</v>
      </c>
      <c r="R1230" s="1" t="s">
        <v>13754</v>
      </c>
      <c r="S1230" s="1" t="s">
        <v>1228</v>
      </c>
      <c r="T1230" s="1"/>
      <c r="U1230" s="1"/>
      <c r="V1230" s="1" t="s">
        <v>13765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24212</v>
      </c>
      <c r="F1231" s="1" t="s">
        <v>24752</v>
      </c>
      <c r="G1231" s="1" t="s">
        <v>25287</v>
      </c>
      <c r="H1231" s="1" t="s">
        <v>25806</v>
      </c>
      <c r="I1231" s="1" t="s">
        <v>11006</v>
      </c>
      <c r="J1231" s="1"/>
      <c r="K1231" s="1" t="s">
        <v>25843</v>
      </c>
      <c r="L1231" s="1" t="s">
        <v>1229</v>
      </c>
      <c r="M1231" s="1" t="s">
        <v>12659</v>
      </c>
      <c r="N1231" s="1" t="s">
        <v>13102</v>
      </c>
      <c r="O1231" s="1" t="s">
        <v>1229</v>
      </c>
      <c r="P1231" s="1" t="s">
        <v>25887</v>
      </c>
      <c r="Q1231" s="1" t="s">
        <v>25887</v>
      </c>
      <c r="R1231" s="1" t="s">
        <v>13754</v>
      </c>
      <c r="S1231" s="1" t="s">
        <v>1229</v>
      </c>
      <c r="T1231" s="1"/>
      <c r="U1231" s="1"/>
      <c r="V1231" s="1" t="s">
        <v>13765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24213</v>
      </c>
      <c r="F1232" s="1" t="s">
        <v>24753</v>
      </c>
      <c r="G1232" s="1" t="s">
        <v>25288</v>
      </c>
      <c r="H1232" s="1" t="s">
        <v>25807</v>
      </c>
      <c r="I1232" s="1" t="s">
        <v>11007</v>
      </c>
      <c r="J1232" s="1"/>
      <c r="K1232" s="1" t="s">
        <v>25843</v>
      </c>
      <c r="L1232" s="1" t="s">
        <v>1230</v>
      </c>
      <c r="M1232" s="1" t="s">
        <v>12660</v>
      </c>
      <c r="N1232" s="1" t="s">
        <v>13102</v>
      </c>
      <c r="O1232" s="1" t="s">
        <v>1230</v>
      </c>
      <c r="P1232" s="1" t="s">
        <v>25887</v>
      </c>
      <c r="Q1232" s="1" t="s">
        <v>25887</v>
      </c>
      <c r="R1232" s="1" t="s">
        <v>13754</v>
      </c>
      <c r="S1232" s="1" t="s">
        <v>1230</v>
      </c>
      <c r="T1232" s="1"/>
      <c r="U1232" s="1"/>
      <c r="V1232" s="1" t="s">
        <v>13765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20489</v>
      </c>
      <c r="F1233" s="1" t="s">
        <v>21238</v>
      </c>
      <c r="G1233" s="1" t="s">
        <v>21987</v>
      </c>
      <c r="H1233" s="1" t="s">
        <v>22707</v>
      </c>
      <c r="I1233" s="1" t="s">
        <v>11008</v>
      </c>
      <c r="J1233" s="1"/>
      <c r="K1233" s="1" t="s">
        <v>25843</v>
      </c>
      <c r="L1233" s="1" t="s">
        <v>1231</v>
      </c>
      <c r="M1233" s="1" t="s">
        <v>12661</v>
      </c>
      <c r="N1233" s="1" t="s">
        <v>13102</v>
      </c>
      <c r="O1233" s="1" t="s">
        <v>1231</v>
      </c>
      <c r="P1233" s="1" t="s">
        <v>25887</v>
      </c>
      <c r="Q1233" s="1" t="s">
        <v>25887</v>
      </c>
      <c r="R1233" s="1" t="s">
        <v>13754</v>
      </c>
      <c r="S1233" s="1" t="s">
        <v>1231</v>
      </c>
      <c r="T1233" s="1"/>
      <c r="U1233" s="1"/>
      <c r="V1233" s="1" t="s">
        <v>13765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14699</v>
      </c>
      <c r="F1234" s="1" t="s">
        <v>15707</v>
      </c>
      <c r="G1234" s="1" t="s">
        <v>16717</v>
      </c>
      <c r="H1234" s="1" t="s">
        <v>17676</v>
      </c>
      <c r="I1234" s="1" t="s">
        <v>11009</v>
      </c>
      <c r="J1234" s="1"/>
      <c r="K1234" s="1" t="s">
        <v>25843</v>
      </c>
      <c r="L1234" s="1" t="s">
        <v>1232</v>
      </c>
      <c r="M1234" s="1" t="s">
        <v>12662</v>
      </c>
      <c r="N1234" s="1" t="s">
        <v>13102</v>
      </c>
      <c r="O1234" s="1" t="s">
        <v>1232</v>
      </c>
      <c r="P1234" s="1" t="s">
        <v>25887</v>
      </c>
      <c r="Q1234" s="1" t="s">
        <v>25887</v>
      </c>
      <c r="R1234" s="1" t="s">
        <v>13754</v>
      </c>
      <c r="S1234" s="1" t="s">
        <v>1232</v>
      </c>
      <c r="T1234" s="1"/>
      <c r="U1234" s="1"/>
      <c r="V1234" s="1" t="s">
        <v>13765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6207</v>
      </c>
      <c r="G1235" s="1" t="s">
        <v>7846</v>
      </c>
      <c r="H1235" s="1" t="s">
        <v>9380</v>
      </c>
      <c r="I1235" s="1" t="s">
        <v>11010</v>
      </c>
      <c r="J1235" s="1"/>
      <c r="K1235" s="1" t="s">
        <v>25843</v>
      </c>
      <c r="L1235" s="1" t="s">
        <v>1233</v>
      </c>
      <c r="M1235" s="1" t="s">
        <v>12663</v>
      </c>
      <c r="N1235" s="1" t="s">
        <v>13102</v>
      </c>
      <c r="O1235" s="1" t="s">
        <v>1233</v>
      </c>
      <c r="P1235" s="1" t="s">
        <v>25887</v>
      </c>
      <c r="Q1235" s="1" t="s">
        <v>25887</v>
      </c>
      <c r="R1235" s="1" t="s">
        <v>13754</v>
      </c>
      <c r="S1235" s="1" t="s">
        <v>1233</v>
      </c>
      <c r="T1235" s="1"/>
      <c r="U1235" s="1"/>
      <c r="V1235" s="1" t="s">
        <v>13765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20491</v>
      </c>
      <c r="F1236" s="1" t="s">
        <v>21239</v>
      </c>
      <c r="G1236" s="1" t="s">
        <v>21989</v>
      </c>
      <c r="H1236" s="1" t="s">
        <v>22708</v>
      </c>
      <c r="I1236" s="1" t="s">
        <v>11011</v>
      </c>
      <c r="J1236" s="1"/>
      <c r="K1236" s="1" t="s">
        <v>25843</v>
      </c>
      <c r="L1236" s="1" t="s">
        <v>1234</v>
      </c>
      <c r="M1236" s="1" t="s">
        <v>12664</v>
      </c>
      <c r="N1236" s="1" t="s">
        <v>13102</v>
      </c>
      <c r="O1236" s="1" t="s">
        <v>1234</v>
      </c>
      <c r="P1236" s="1" t="s">
        <v>25887</v>
      </c>
      <c r="Q1236" s="1" t="s">
        <v>25887</v>
      </c>
      <c r="R1236" s="1" t="s">
        <v>13754</v>
      </c>
      <c r="S1236" s="1" t="s">
        <v>1234</v>
      </c>
      <c r="T1236" s="1"/>
      <c r="U1236" s="1"/>
      <c r="V1236" s="1" t="s">
        <v>13765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24214</v>
      </c>
      <c r="F1237" s="1" t="s">
        <v>24754</v>
      </c>
      <c r="G1237" s="1" t="s">
        <v>25289</v>
      </c>
      <c r="H1237" s="1" t="s">
        <v>25808</v>
      </c>
      <c r="I1237" s="1" t="s">
        <v>11012</v>
      </c>
      <c r="J1237" s="1"/>
      <c r="K1237" s="1" t="s">
        <v>25843</v>
      </c>
      <c r="L1237" s="1" t="s">
        <v>1235</v>
      </c>
      <c r="M1237" s="1" t="s">
        <v>12665</v>
      </c>
      <c r="N1237" s="1" t="s">
        <v>13102</v>
      </c>
      <c r="O1237" s="1" t="s">
        <v>1235</v>
      </c>
      <c r="P1237" s="1" t="s">
        <v>25887</v>
      </c>
      <c r="Q1237" s="1" t="s">
        <v>25887</v>
      </c>
      <c r="R1237" s="1" t="s">
        <v>13754</v>
      </c>
      <c r="S1237" s="1" t="s">
        <v>1235</v>
      </c>
      <c r="T1237" s="1"/>
      <c r="U1237" s="1"/>
      <c r="V1237" s="1" t="s">
        <v>13765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24215</v>
      </c>
      <c r="F1238" s="1" t="s">
        <v>24755</v>
      </c>
      <c r="G1238" s="1" t="s">
        <v>25290</v>
      </c>
      <c r="H1238" s="1" t="s">
        <v>25809</v>
      </c>
      <c r="I1238" s="1" t="s">
        <v>11013</v>
      </c>
      <c r="J1238" s="1"/>
      <c r="K1238" s="1" t="s">
        <v>25843</v>
      </c>
      <c r="L1238" s="1" t="s">
        <v>1236</v>
      </c>
      <c r="M1238" s="1" t="s">
        <v>12666</v>
      </c>
      <c r="N1238" s="1" t="s">
        <v>13102</v>
      </c>
      <c r="O1238" s="1" t="s">
        <v>1236</v>
      </c>
      <c r="P1238" s="1" t="s">
        <v>25887</v>
      </c>
      <c r="Q1238" s="1" t="s">
        <v>25887</v>
      </c>
      <c r="R1238" s="1" t="s">
        <v>13754</v>
      </c>
      <c r="S1238" s="1" t="s">
        <v>1236</v>
      </c>
      <c r="T1238" s="1"/>
      <c r="U1238" s="1"/>
      <c r="V1238" s="1" t="s">
        <v>13765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20492</v>
      </c>
      <c r="F1239" s="1" t="s">
        <v>21240</v>
      </c>
      <c r="G1239" s="1" t="s">
        <v>21990</v>
      </c>
      <c r="H1239" s="1" t="s">
        <v>22709</v>
      </c>
      <c r="I1239" s="1" t="s">
        <v>11014</v>
      </c>
      <c r="J1239" s="1"/>
      <c r="K1239" s="1" t="s">
        <v>25843</v>
      </c>
      <c r="L1239" s="1" t="s">
        <v>1237</v>
      </c>
      <c r="M1239" s="1" t="s">
        <v>12667</v>
      </c>
      <c r="N1239" s="1" t="s">
        <v>13102</v>
      </c>
      <c r="O1239" s="1" t="s">
        <v>1237</v>
      </c>
      <c r="P1239" s="1" t="s">
        <v>25887</v>
      </c>
      <c r="Q1239" s="1" t="s">
        <v>25887</v>
      </c>
      <c r="R1239" s="1" t="s">
        <v>13754</v>
      </c>
      <c r="S1239" s="1" t="s">
        <v>1237</v>
      </c>
      <c r="T1239" s="1"/>
      <c r="U1239" s="1"/>
      <c r="V1239" s="1" t="s">
        <v>13765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24216</v>
      </c>
      <c r="F1240" s="1" t="s">
        <v>24756</v>
      </c>
      <c r="G1240" s="1" t="s">
        <v>25291</v>
      </c>
      <c r="H1240" s="1" t="s">
        <v>25810</v>
      </c>
      <c r="I1240" s="1" t="s">
        <v>11015</v>
      </c>
      <c r="J1240" s="1"/>
      <c r="K1240" s="1" t="s">
        <v>25843</v>
      </c>
      <c r="L1240" s="1" t="s">
        <v>1238</v>
      </c>
      <c r="M1240" s="1" t="s">
        <v>12668</v>
      </c>
      <c r="N1240" s="1" t="s">
        <v>13102</v>
      </c>
      <c r="O1240" s="1" t="s">
        <v>1238</v>
      </c>
      <c r="P1240" s="1" t="s">
        <v>25887</v>
      </c>
      <c r="Q1240" s="1" t="s">
        <v>25887</v>
      </c>
      <c r="R1240" s="1" t="s">
        <v>13754</v>
      </c>
      <c r="S1240" s="1" t="s">
        <v>1238</v>
      </c>
      <c r="T1240" s="1"/>
      <c r="U1240" s="1"/>
      <c r="V1240" s="1" t="s">
        <v>13765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14705</v>
      </c>
      <c r="F1241" s="1" t="s">
        <v>15712</v>
      </c>
      <c r="G1241" s="1" t="s">
        <v>16723</v>
      </c>
      <c r="H1241" s="1" t="s">
        <v>17700</v>
      </c>
      <c r="I1241" s="1" t="s">
        <v>11016</v>
      </c>
      <c r="J1241" s="1"/>
      <c r="K1241" s="1" t="s">
        <v>25843</v>
      </c>
      <c r="L1241" s="1" t="s">
        <v>1239</v>
      </c>
      <c r="M1241" s="1" t="s">
        <v>12669</v>
      </c>
      <c r="N1241" s="1" t="s">
        <v>13102</v>
      </c>
      <c r="O1241" s="1" t="s">
        <v>1239</v>
      </c>
      <c r="P1241" s="1" t="s">
        <v>25887</v>
      </c>
      <c r="Q1241" s="1" t="s">
        <v>25887</v>
      </c>
      <c r="R1241" s="1" t="s">
        <v>13754</v>
      </c>
      <c r="S1241" s="1" t="s">
        <v>1239</v>
      </c>
      <c r="T1241" s="1"/>
      <c r="U1241" s="1"/>
      <c r="V1241" s="1" t="s">
        <v>13765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14706</v>
      </c>
      <c r="F1242" s="1" t="s">
        <v>15713</v>
      </c>
      <c r="G1242" s="1" t="s">
        <v>16724</v>
      </c>
      <c r="H1242" s="1" t="s">
        <v>17701</v>
      </c>
      <c r="I1242" s="1" t="s">
        <v>11017</v>
      </c>
      <c r="J1242" s="1"/>
      <c r="K1242" s="1" t="s">
        <v>25843</v>
      </c>
      <c r="L1242" s="1" t="s">
        <v>1240</v>
      </c>
      <c r="M1242" s="1" t="s">
        <v>12670</v>
      </c>
      <c r="N1242" s="1" t="s">
        <v>13102</v>
      </c>
      <c r="O1242" s="1" t="s">
        <v>1240</v>
      </c>
      <c r="P1242" s="1" t="s">
        <v>25887</v>
      </c>
      <c r="Q1242" s="1" t="s">
        <v>25887</v>
      </c>
      <c r="R1242" s="1" t="s">
        <v>13754</v>
      </c>
      <c r="S1242" s="1" t="s">
        <v>1240</v>
      </c>
      <c r="T1242" s="1"/>
      <c r="U1242" s="1"/>
      <c r="V1242" s="1" t="s">
        <v>13765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7854</v>
      </c>
      <c r="H1243" s="1" t="s">
        <v>9417</v>
      </c>
      <c r="I1243" s="1" t="s">
        <v>11018</v>
      </c>
      <c r="J1243" s="1"/>
      <c r="K1243" s="1" t="s">
        <v>25843</v>
      </c>
      <c r="L1243" s="1" t="s">
        <v>1241</v>
      </c>
      <c r="M1243" s="1" t="s">
        <v>12671</v>
      </c>
      <c r="N1243" s="1" t="s">
        <v>13102</v>
      </c>
      <c r="O1243" s="1" t="s">
        <v>1241</v>
      </c>
      <c r="P1243" s="1" t="s">
        <v>25887</v>
      </c>
      <c r="Q1243" s="1" t="s">
        <v>25887</v>
      </c>
      <c r="R1243" s="1" t="s">
        <v>13754</v>
      </c>
      <c r="S1243" s="1" t="s">
        <v>1241</v>
      </c>
      <c r="T1243" s="1"/>
      <c r="U1243" s="1"/>
      <c r="V1243" s="1" t="s">
        <v>13765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7855</v>
      </c>
      <c r="H1244" s="1" t="s">
        <v>9418</v>
      </c>
      <c r="I1244" s="1" t="s">
        <v>11019</v>
      </c>
      <c r="J1244" s="1"/>
      <c r="K1244" s="1" t="s">
        <v>25843</v>
      </c>
      <c r="L1244" s="1" t="s">
        <v>1242</v>
      </c>
      <c r="M1244" s="1" t="s">
        <v>12672</v>
      </c>
      <c r="N1244" s="1" t="s">
        <v>13102</v>
      </c>
      <c r="O1244" s="1" t="s">
        <v>1242</v>
      </c>
      <c r="P1244" s="1" t="s">
        <v>25887</v>
      </c>
      <c r="Q1244" s="1" t="s">
        <v>25887</v>
      </c>
      <c r="R1244" s="1" t="s">
        <v>13754</v>
      </c>
      <c r="S1244" s="1" t="s">
        <v>1242</v>
      </c>
      <c r="T1244" s="1"/>
      <c r="U1244" s="1"/>
      <c r="V1244" s="1" t="s">
        <v>13765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24217</v>
      </c>
      <c r="F1245" s="1" t="s">
        <v>24757</v>
      </c>
      <c r="G1245" s="1" t="s">
        <v>25292</v>
      </c>
      <c r="H1245" s="1" t="s">
        <v>25811</v>
      </c>
      <c r="I1245" s="1" t="s">
        <v>11020</v>
      </c>
      <c r="J1245" s="1"/>
      <c r="K1245" s="1" t="s">
        <v>25843</v>
      </c>
      <c r="L1245" s="1" t="s">
        <v>1243</v>
      </c>
      <c r="M1245" s="1" t="s">
        <v>12673</v>
      </c>
      <c r="N1245" s="1" t="s">
        <v>13102</v>
      </c>
      <c r="O1245" s="1" t="s">
        <v>1243</v>
      </c>
      <c r="P1245" s="1" t="s">
        <v>25887</v>
      </c>
      <c r="Q1245" s="1" t="s">
        <v>25887</v>
      </c>
      <c r="R1245" s="1" t="s">
        <v>13754</v>
      </c>
      <c r="S1245" s="1" t="s">
        <v>1243</v>
      </c>
      <c r="T1245" s="1"/>
      <c r="U1245" s="1"/>
      <c r="V1245" s="1" t="s">
        <v>13765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24218</v>
      </c>
      <c r="F1246" s="1" t="s">
        <v>24758</v>
      </c>
      <c r="G1246" s="1" t="s">
        <v>25293</v>
      </c>
      <c r="H1246" s="1" t="s">
        <v>25812</v>
      </c>
      <c r="I1246" s="1" t="s">
        <v>11021</v>
      </c>
      <c r="J1246" s="1"/>
      <c r="K1246" s="1" t="s">
        <v>25843</v>
      </c>
      <c r="L1246" s="1" t="s">
        <v>1244</v>
      </c>
      <c r="M1246" s="1" t="s">
        <v>12674</v>
      </c>
      <c r="N1246" s="1" t="s">
        <v>13102</v>
      </c>
      <c r="O1246" s="1" t="s">
        <v>1244</v>
      </c>
      <c r="P1246" s="1" t="s">
        <v>25887</v>
      </c>
      <c r="Q1246" s="1" t="s">
        <v>25887</v>
      </c>
      <c r="R1246" s="1" t="s">
        <v>13754</v>
      </c>
      <c r="S1246" s="1" t="s">
        <v>1244</v>
      </c>
      <c r="T1246" s="1"/>
      <c r="U1246" s="1"/>
      <c r="V1246" s="1" t="s">
        <v>13765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14711</v>
      </c>
      <c r="F1247" s="1" t="s">
        <v>15718</v>
      </c>
      <c r="G1247" s="1" t="s">
        <v>16729</v>
      </c>
      <c r="H1247" s="1" t="s">
        <v>17706</v>
      </c>
      <c r="I1247" s="1" t="s">
        <v>11022</v>
      </c>
      <c r="J1247" s="1"/>
      <c r="K1247" s="1" t="s">
        <v>25843</v>
      </c>
      <c r="L1247" s="1" t="s">
        <v>1245</v>
      </c>
      <c r="M1247" s="1" t="s">
        <v>12675</v>
      </c>
      <c r="N1247" s="1" t="s">
        <v>13102</v>
      </c>
      <c r="O1247" s="1" t="s">
        <v>1245</v>
      </c>
      <c r="P1247" s="1" t="s">
        <v>25887</v>
      </c>
      <c r="Q1247" s="1" t="s">
        <v>25887</v>
      </c>
      <c r="R1247" s="1" t="s">
        <v>13754</v>
      </c>
      <c r="S1247" s="1" t="s">
        <v>1245</v>
      </c>
      <c r="T1247" s="1"/>
      <c r="U1247" s="1"/>
      <c r="V1247" s="1" t="s">
        <v>13765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14712</v>
      </c>
      <c r="F1248" s="1" t="s">
        <v>15719</v>
      </c>
      <c r="G1248" s="1" t="s">
        <v>16730</v>
      </c>
      <c r="H1248" s="1" t="s">
        <v>17707</v>
      </c>
      <c r="I1248" s="1" t="s">
        <v>11023</v>
      </c>
      <c r="J1248" s="1"/>
      <c r="K1248" s="1" t="s">
        <v>25843</v>
      </c>
      <c r="L1248" s="1" t="s">
        <v>1246</v>
      </c>
      <c r="M1248" s="1" t="s">
        <v>12676</v>
      </c>
      <c r="N1248" s="1" t="s">
        <v>13102</v>
      </c>
      <c r="O1248" s="1" t="s">
        <v>1246</v>
      </c>
      <c r="P1248" s="1" t="s">
        <v>25887</v>
      </c>
      <c r="Q1248" s="1" t="s">
        <v>25887</v>
      </c>
      <c r="R1248" s="1" t="s">
        <v>13754</v>
      </c>
      <c r="S1248" s="1" t="s">
        <v>1246</v>
      </c>
      <c r="T1248" s="1"/>
      <c r="U1248" s="1"/>
      <c r="V1248" s="1" t="s">
        <v>13765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6251</v>
      </c>
      <c r="G1249" s="1" t="s">
        <v>7860</v>
      </c>
      <c r="H1249" s="1" t="s">
        <v>9423</v>
      </c>
      <c r="I1249" s="1" t="s">
        <v>11024</v>
      </c>
      <c r="J1249" s="1"/>
      <c r="K1249" s="1" t="s">
        <v>25843</v>
      </c>
      <c r="L1249" s="1" t="s">
        <v>1247</v>
      </c>
      <c r="M1249" s="1" t="s">
        <v>12677</v>
      </c>
      <c r="N1249" s="1" t="s">
        <v>13102</v>
      </c>
      <c r="O1249" s="1" t="s">
        <v>1247</v>
      </c>
      <c r="P1249" s="1" t="s">
        <v>25887</v>
      </c>
      <c r="Q1249" s="1" t="s">
        <v>25887</v>
      </c>
      <c r="R1249" s="1" t="s">
        <v>13754</v>
      </c>
      <c r="S1249" s="1" t="s">
        <v>1247</v>
      </c>
      <c r="T1249" s="1"/>
      <c r="U1249" s="1"/>
      <c r="V1249" s="1" t="s">
        <v>13765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6252</v>
      </c>
      <c r="G1250" s="1" t="s">
        <v>7861</v>
      </c>
      <c r="H1250" s="1" t="s">
        <v>9424</v>
      </c>
      <c r="I1250" s="1" t="s">
        <v>11025</v>
      </c>
      <c r="J1250" s="1"/>
      <c r="K1250" s="1" t="s">
        <v>25843</v>
      </c>
      <c r="L1250" s="1" t="s">
        <v>1248</v>
      </c>
      <c r="M1250" s="1" t="s">
        <v>12678</v>
      </c>
      <c r="N1250" s="1" t="s">
        <v>13102</v>
      </c>
      <c r="O1250" s="1" t="s">
        <v>1248</v>
      </c>
      <c r="P1250" s="1" t="s">
        <v>25887</v>
      </c>
      <c r="Q1250" s="1" t="s">
        <v>25887</v>
      </c>
      <c r="R1250" s="1" t="s">
        <v>13754</v>
      </c>
      <c r="S1250" s="1" t="s">
        <v>1248</v>
      </c>
      <c r="T1250" s="1"/>
      <c r="U1250" s="1"/>
      <c r="V1250" s="1" t="s">
        <v>13765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14715</v>
      </c>
      <c r="F1251" s="1" t="s">
        <v>15722</v>
      </c>
      <c r="G1251" s="1" t="s">
        <v>16733</v>
      </c>
      <c r="H1251" s="1" t="s">
        <v>17710</v>
      </c>
      <c r="I1251" s="1" t="s">
        <v>10637</v>
      </c>
      <c r="J1251" s="1"/>
      <c r="K1251" s="1" t="s">
        <v>25843</v>
      </c>
      <c r="L1251" s="1" t="s">
        <v>1249</v>
      </c>
      <c r="M1251" s="1" t="s">
        <v>12679</v>
      </c>
      <c r="N1251" s="1" t="s">
        <v>13102</v>
      </c>
      <c r="O1251" s="1" t="s">
        <v>1249</v>
      </c>
      <c r="P1251" s="1" t="s">
        <v>25887</v>
      </c>
      <c r="Q1251" s="1" t="s">
        <v>25887</v>
      </c>
      <c r="R1251" s="1" t="s">
        <v>13754</v>
      </c>
      <c r="S1251" s="1" t="s">
        <v>1249</v>
      </c>
      <c r="T1251" s="1"/>
      <c r="U1251" s="1"/>
      <c r="V1251" s="1" t="s">
        <v>13765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6254</v>
      </c>
      <c r="G1252" s="1" t="s">
        <v>7863</v>
      </c>
      <c r="H1252" s="1" t="s">
        <v>9426</v>
      </c>
      <c r="I1252" s="1" t="s">
        <v>11026</v>
      </c>
      <c r="J1252" s="1"/>
      <c r="K1252" s="1" t="s">
        <v>25843</v>
      </c>
      <c r="L1252" s="1" t="s">
        <v>1250</v>
      </c>
      <c r="M1252" s="1" t="s">
        <v>12680</v>
      </c>
      <c r="N1252" s="1" t="s">
        <v>13102</v>
      </c>
      <c r="O1252" s="1" t="s">
        <v>1250</v>
      </c>
      <c r="P1252" s="1" t="s">
        <v>25888</v>
      </c>
      <c r="Q1252" s="1" t="s">
        <v>26599</v>
      </c>
      <c r="R1252" s="1" t="s">
        <v>13754</v>
      </c>
      <c r="S1252" s="1" t="s">
        <v>1250</v>
      </c>
      <c r="T1252" s="1" t="s">
        <v>26854</v>
      </c>
      <c r="U1252" s="1"/>
      <c r="V1252" s="1" t="s">
        <v>13765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14716</v>
      </c>
      <c r="F1253" s="1" t="s">
        <v>15723</v>
      </c>
      <c r="G1253" s="1" t="s">
        <v>16734</v>
      </c>
      <c r="H1253" s="1" t="s">
        <v>17711</v>
      </c>
      <c r="I1253" s="1" t="s">
        <v>11027</v>
      </c>
      <c r="J1253" s="1"/>
      <c r="K1253" s="1" t="s">
        <v>25843</v>
      </c>
      <c r="L1253" s="1" t="s">
        <v>1251</v>
      </c>
      <c r="M1253" s="1" t="s">
        <v>12681</v>
      </c>
      <c r="N1253" s="1" t="s">
        <v>13102</v>
      </c>
      <c r="O1253" s="1" t="s">
        <v>1251</v>
      </c>
      <c r="P1253" s="1" t="s">
        <v>25888</v>
      </c>
      <c r="Q1253" s="1" t="s">
        <v>26600</v>
      </c>
      <c r="R1253" s="1" t="s">
        <v>13754</v>
      </c>
      <c r="S1253" s="1" t="s">
        <v>1251</v>
      </c>
      <c r="T1253" s="1"/>
      <c r="U1253" s="1"/>
      <c r="V1253" s="1" t="s">
        <v>13765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14717</v>
      </c>
      <c r="F1254" s="1" t="s">
        <v>15724</v>
      </c>
      <c r="G1254" s="1" t="s">
        <v>16735</v>
      </c>
      <c r="H1254" s="1" t="s">
        <v>17712</v>
      </c>
      <c r="I1254" s="1" t="s">
        <v>11028</v>
      </c>
      <c r="J1254" s="1"/>
      <c r="K1254" s="1" t="s">
        <v>25843</v>
      </c>
      <c r="L1254" s="1" t="s">
        <v>1252</v>
      </c>
      <c r="M1254" s="1" t="s">
        <v>12682</v>
      </c>
      <c r="N1254" s="1" t="s">
        <v>13102</v>
      </c>
      <c r="O1254" s="1" t="s">
        <v>1252</v>
      </c>
      <c r="P1254" s="1" t="s">
        <v>25888</v>
      </c>
      <c r="Q1254" s="1" t="s">
        <v>26601</v>
      </c>
      <c r="R1254" s="1" t="s">
        <v>13754</v>
      </c>
      <c r="S1254" s="1" t="s">
        <v>1252</v>
      </c>
      <c r="T1254" s="1"/>
      <c r="U1254" s="1"/>
      <c r="V1254" s="1" t="s">
        <v>13765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20498</v>
      </c>
      <c r="F1255" s="1" t="s">
        <v>21246</v>
      </c>
      <c r="G1255" s="1" t="s">
        <v>21996</v>
      </c>
      <c r="H1255" s="1" t="s">
        <v>22715</v>
      </c>
      <c r="I1255" s="1" t="s">
        <v>11029</v>
      </c>
      <c r="J1255" s="1"/>
      <c r="K1255" s="1" t="s">
        <v>25843</v>
      </c>
      <c r="L1255" s="1" t="s">
        <v>1253</v>
      </c>
      <c r="M1255" s="1" t="s">
        <v>12683</v>
      </c>
      <c r="N1255" s="1" t="s">
        <v>13102</v>
      </c>
      <c r="O1255" s="1" t="s">
        <v>1253</v>
      </c>
      <c r="P1255" s="1" t="s">
        <v>25888</v>
      </c>
      <c r="Q1255" s="1" t="s">
        <v>26602</v>
      </c>
      <c r="R1255" s="1" t="s">
        <v>13754</v>
      </c>
      <c r="S1255" s="1" t="s">
        <v>1253</v>
      </c>
      <c r="T1255" s="1"/>
      <c r="U1255" s="1"/>
      <c r="V1255" s="1" t="s">
        <v>13765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14718</v>
      </c>
      <c r="F1256" s="1" t="s">
        <v>15725</v>
      </c>
      <c r="G1256" s="1" t="s">
        <v>16736</v>
      </c>
      <c r="H1256" s="1" t="s">
        <v>17713</v>
      </c>
      <c r="I1256" s="1" t="s">
        <v>11030</v>
      </c>
      <c r="J1256" s="1"/>
      <c r="K1256" s="1" t="s">
        <v>25843</v>
      </c>
      <c r="L1256" s="1" t="s">
        <v>1254</v>
      </c>
      <c r="M1256" s="1" t="s">
        <v>12684</v>
      </c>
      <c r="N1256" s="1" t="s">
        <v>13102</v>
      </c>
      <c r="O1256" s="1" t="s">
        <v>1254</v>
      </c>
      <c r="P1256" s="1" t="s">
        <v>25888</v>
      </c>
      <c r="Q1256" s="1" t="s">
        <v>26603</v>
      </c>
      <c r="R1256" s="1" t="s">
        <v>13754</v>
      </c>
      <c r="S1256" s="1" t="s">
        <v>1254</v>
      </c>
      <c r="T1256" s="1"/>
      <c r="U1256" s="1"/>
      <c r="V1256" s="1" t="s">
        <v>13765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6259</v>
      </c>
      <c r="G1257" s="1" t="s">
        <v>7868</v>
      </c>
      <c r="H1257" s="1" t="s">
        <v>9431</v>
      </c>
      <c r="I1257" s="1" t="s">
        <v>11031</v>
      </c>
      <c r="J1257" s="1"/>
      <c r="K1257" s="1" t="s">
        <v>25843</v>
      </c>
      <c r="L1257" s="1" t="s">
        <v>1255</v>
      </c>
      <c r="M1257" s="1" t="s">
        <v>12685</v>
      </c>
      <c r="N1257" s="1" t="s">
        <v>13102</v>
      </c>
      <c r="O1257" s="1" t="s">
        <v>1255</v>
      </c>
      <c r="P1257" s="1" t="s">
        <v>25888</v>
      </c>
      <c r="Q1257" s="1" t="s">
        <v>26604</v>
      </c>
      <c r="R1257" s="1" t="s">
        <v>13754</v>
      </c>
      <c r="S1257" s="1" t="s">
        <v>1255</v>
      </c>
      <c r="T1257" s="1"/>
      <c r="U1257" s="1"/>
      <c r="V1257" s="1" t="s">
        <v>13765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6260</v>
      </c>
      <c r="G1258" s="1" t="s">
        <v>7869</v>
      </c>
      <c r="H1258" s="1" t="s">
        <v>9432</v>
      </c>
      <c r="I1258" s="1" t="s">
        <v>11032</v>
      </c>
      <c r="J1258" s="1"/>
      <c r="K1258" s="1" t="s">
        <v>25843</v>
      </c>
      <c r="L1258" s="1" t="s">
        <v>1256</v>
      </c>
      <c r="M1258" s="1" t="s">
        <v>12686</v>
      </c>
      <c r="N1258" s="1" t="s">
        <v>13102</v>
      </c>
      <c r="O1258" s="1" t="s">
        <v>1256</v>
      </c>
      <c r="P1258" s="1" t="s">
        <v>25888</v>
      </c>
      <c r="Q1258" s="1" t="s">
        <v>26605</v>
      </c>
      <c r="R1258" s="1" t="s">
        <v>13754</v>
      </c>
      <c r="S1258" s="1" t="s">
        <v>1256</v>
      </c>
      <c r="T1258" s="1"/>
      <c r="U1258" s="1"/>
      <c r="V1258" s="1" t="s">
        <v>13765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14719</v>
      </c>
      <c r="F1259" s="1" t="s">
        <v>15726</v>
      </c>
      <c r="G1259" s="1" t="s">
        <v>16737</v>
      </c>
      <c r="H1259" s="1" t="s">
        <v>17714</v>
      </c>
      <c r="I1259" s="1" t="s">
        <v>11033</v>
      </c>
      <c r="J1259" s="1"/>
      <c r="K1259" s="1" t="s">
        <v>25843</v>
      </c>
      <c r="L1259" s="1" t="s">
        <v>1257</v>
      </c>
      <c r="M1259" s="1" t="s">
        <v>12687</v>
      </c>
      <c r="N1259" s="1" t="s">
        <v>13102</v>
      </c>
      <c r="O1259" s="1" t="s">
        <v>1257</v>
      </c>
      <c r="P1259" s="1" t="s">
        <v>25888</v>
      </c>
      <c r="Q1259" s="1" t="s">
        <v>26606</v>
      </c>
      <c r="R1259" s="1" t="s">
        <v>13754</v>
      </c>
      <c r="S1259" s="1" t="s">
        <v>1257</v>
      </c>
      <c r="T1259" s="1"/>
      <c r="U1259" s="1"/>
      <c r="V1259" s="1" t="s">
        <v>13765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6262</v>
      </c>
      <c r="G1260" s="1" t="s">
        <v>7871</v>
      </c>
      <c r="H1260" s="1" t="s">
        <v>9434</v>
      </c>
      <c r="I1260" s="1" t="s">
        <v>11034</v>
      </c>
      <c r="J1260" s="1"/>
      <c r="K1260" s="1" t="s">
        <v>25843</v>
      </c>
      <c r="L1260" s="1" t="s">
        <v>1258</v>
      </c>
      <c r="M1260" s="1" t="s">
        <v>12688</v>
      </c>
      <c r="N1260" s="1" t="s">
        <v>13102</v>
      </c>
      <c r="O1260" s="1" t="s">
        <v>1258</v>
      </c>
      <c r="P1260" s="1" t="s">
        <v>25888</v>
      </c>
      <c r="Q1260" s="1" t="s">
        <v>26607</v>
      </c>
      <c r="R1260" s="1" t="s">
        <v>13754</v>
      </c>
      <c r="S1260" s="1" t="s">
        <v>1258</v>
      </c>
      <c r="T1260" s="1"/>
      <c r="U1260" s="1"/>
      <c r="V1260" s="1" t="s">
        <v>13765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14720</v>
      </c>
      <c r="F1261" s="1" t="s">
        <v>15727</v>
      </c>
      <c r="G1261" s="1" t="s">
        <v>16738</v>
      </c>
      <c r="H1261" s="1" t="s">
        <v>17715</v>
      </c>
      <c r="I1261" s="1" t="s">
        <v>11035</v>
      </c>
      <c r="J1261" s="1"/>
      <c r="K1261" s="1" t="s">
        <v>25843</v>
      </c>
      <c r="L1261" s="1" t="s">
        <v>1259</v>
      </c>
      <c r="M1261" s="1" t="s">
        <v>12689</v>
      </c>
      <c r="N1261" s="1" t="s">
        <v>13102</v>
      </c>
      <c r="O1261" s="1" t="s">
        <v>1259</v>
      </c>
      <c r="P1261" s="1" t="s">
        <v>25888</v>
      </c>
      <c r="Q1261" s="1" t="s">
        <v>26608</v>
      </c>
      <c r="R1261" s="1" t="s">
        <v>13754</v>
      </c>
      <c r="S1261" s="1" t="s">
        <v>1259</v>
      </c>
      <c r="T1261" s="1"/>
      <c r="U1261" s="1"/>
      <c r="V1261" s="1" t="s">
        <v>13765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6264</v>
      </c>
      <c r="G1262" s="1" t="s">
        <v>7873</v>
      </c>
      <c r="H1262" s="1" t="s">
        <v>9436</v>
      </c>
      <c r="I1262" s="1" t="s">
        <v>11036</v>
      </c>
      <c r="J1262" s="1"/>
      <c r="K1262" s="1" t="s">
        <v>25843</v>
      </c>
      <c r="L1262" s="1" t="s">
        <v>1260</v>
      </c>
      <c r="M1262" s="1" t="s">
        <v>12690</v>
      </c>
      <c r="N1262" s="1" t="s">
        <v>13102</v>
      </c>
      <c r="O1262" s="1" t="s">
        <v>1260</v>
      </c>
      <c r="P1262" s="1" t="s">
        <v>25888</v>
      </c>
      <c r="Q1262" s="1" t="s">
        <v>26609</v>
      </c>
      <c r="R1262" s="1" t="s">
        <v>13754</v>
      </c>
      <c r="S1262" s="1" t="s">
        <v>1260</v>
      </c>
      <c r="T1262" s="1"/>
      <c r="U1262" s="1"/>
      <c r="V1262" s="1" t="s">
        <v>13765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6265</v>
      </c>
      <c r="G1263" s="1" t="s">
        <v>7874</v>
      </c>
      <c r="H1263" s="1" t="s">
        <v>9437</v>
      </c>
      <c r="I1263" s="1" t="s">
        <v>11037</v>
      </c>
      <c r="J1263" s="1"/>
      <c r="K1263" s="1" t="s">
        <v>25843</v>
      </c>
      <c r="L1263" s="1" t="s">
        <v>1261</v>
      </c>
      <c r="M1263" s="1" t="s">
        <v>12691</v>
      </c>
      <c r="N1263" s="1" t="s">
        <v>13102</v>
      </c>
      <c r="O1263" s="1" t="s">
        <v>1261</v>
      </c>
      <c r="P1263" s="1" t="s">
        <v>25888</v>
      </c>
      <c r="Q1263" s="1" t="s">
        <v>26610</v>
      </c>
      <c r="R1263" s="1" t="s">
        <v>13754</v>
      </c>
      <c r="S1263" s="1" t="s">
        <v>1261</v>
      </c>
      <c r="T1263" s="1"/>
      <c r="U1263" s="1"/>
      <c r="V1263" s="1" t="s">
        <v>13765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6266</v>
      </c>
      <c r="G1264" s="1" t="s">
        <v>4648</v>
      </c>
      <c r="H1264" s="1" t="s">
        <v>9438</v>
      </c>
      <c r="I1264" s="1" t="s">
        <v>11038</v>
      </c>
      <c r="J1264" s="1"/>
      <c r="K1264" s="1" t="s">
        <v>25843</v>
      </c>
      <c r="L1264" s="1" t="s">
        <v>1262</v>
      </c>
      <c r="M1264" s="1" t="s">
        <v>12692</v>
      </c>
      <c r="N1264" s="1" t="s">
        <v>13102</v>
      </c>
      <c r="O1264" s="1" t="s">
        <v>1262</v>
      </c>
      <c r="P1264" s="1" t="s">
        <v>25889</v>
      </c>
      <c r="Q1264" s="1" t="s">
        <v>25889</v>
      </c>
      <c r="R1264" s="1" t="s">
        <v>13754</v>
      </c>
      <c r="S1264" s="1" t="s">
        <v>1262</v>
      </c>
      <c r="T1264" s="1"/>
      <c r="U1264" s="1" t="s">
        <v>26879</v>
      </c>
      <c r="V1264" s="1" t="s">
        <v>13765</v>
      </c>
      <c r="W1264" s="1" t="s">
        <v>1262</v>
      </c>
      <c r="X1264" s="1"/>
      <c r="Y1264" t="s">
        <v>26907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6267</v>
      </c>
      <c r="G1265" s="1" t="s">
        <v>7875</v>
      </c>
      <c r="H1265" s="1" t="s">
        <v>9439</v>
      </c>
      <c r="I1265" s="1" t="s">
        <v>11039</v>
      </c>
      <c r="J1265" s="1"/>
      <c r="K1265" s="1" t="s">
        <v>25843</v>
      </c>
      <c r="L1265" s="1" t="s">
        <v>1263</v>
      </c>
      <c r="M1265" s="1" t="s">
        <v>12693</v>
      </c>
      <c r="N1265" s="1" t="s">
        <v>13102</v>
      </c>
      <c r="O1265" s="1" t="s">
        <v>1263</v>
      </c>
      <c r="P1265" s="1" t="s">
        <v>25889</v>
      </c>
      <c r="Q1265" s="1" t="s">
        <v>25889</v>
      </c>
      <c r="R1265" s="1" t="s">
        <v>13754</v>
      </c>
      <c r="S1265" s="1" t="s">
        <v>1263</v>
      </c>
      <c r="T1265" s="1"/>
      <c r="U1265" s="1"/>
      <c r="V1265" s="1" t="s">
        <v>13765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6268</v>
      </c>
      <c r="G1266" s="1" t="s">
        <v>7876</v>
      </c>
      <c r="H1266" s="1" t="s">
        <v>9440</v>
      </c>
      <c r="I1266" s="1" t="s">
        <v>11040</v>
      </c>
      <c r="J1266" s="1"/>
      <c r="K1266" s="1" t="s">
        <v>25843</v>
      </c>
      <c r="L1266" s="1" t="s">
        <v>1264</v>
      </c>
      <c r="M1266" s="1" t="s">
        <v>12694</v>
      </c>
      <c r="N1266" s="1" t="s">
        <v>13102</v>
      </c>
      <c r="O1266" s="1" t="s">
        <v>1264</v>
      </c>
      <c r="P1266" s="1" t="s">
        <v>25889</v>
      </c>
      <c r="Q1266" s="1" t="s">
        <v>25889</v>
      </c>
      <c r="R1266" s="1" t="s">
        <v>13754</v>
      </c>
      <c r="S1266" s="1" t="s">
        <v>1264</v>
      </c>
      <c r="T1266" s="1"/>
      <c r="U1266" s="1"/>
      <c r="V1266" s="1" t="s">
        <v>13765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24219</v>
      </c>
      <c r="F1267" s="1" t="s">
        <v>24759</v>
      </c>
      <c r="G1267" s="1" t="s">
        <v>25294</v>
      </c>
      <c r="H1267" s="1" t="s">
        <v>25813</v>
      </c>
      <c r="I1267" s="1" t="s">
        <v>11041</v>
      </c>
      <c r="J1267" s="1"/>
      <c r="K1267" s="1" t="s">
        <v>25843</v>
      </c>
      <c r="L1267" s="1" t="s">
        <v>1265</v>
      </c>
      <c r="M1267" s="1" t="s">
        <v>12695</v>
      </c>
      <c r="N1267" s="1" t="s">
        <v>13102</v>
      </c>
      <c r="O1267" s="1" t="s">
        <v>1265</v>
      </c>
      <c r="P1267" s="1" t="s">
        <v>25889</v>
      </c>
      <c r="Q1267" s="1" t="s">
        <v>25889</v>
      </c>
      <c r="R1267" s="1" t="s">
        <v>13754</v>
      </c>
      <c r="S1267" s="1" t="s">
        <v>1265</v>
      </c>
      <c r="T1267" s="1"/>
      <c r="U1267" s="1"/>
      <c r="V1267" s="1" t="s">
        <v>13765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6270</v>
      </c>
      <c r="G1268" s="1" t="s">
        <v>7878</v>
      </c>
      <c r="H1268" s="1" t="s">
        <v>9442</v>
      </c>
      <c r="I1268" s="1" t="s">
        <v>11042</v>
      </c>
      <c r="J1268" s="1"/>
      <c r="K1268" s="1" t="s">
        <v>25843</v>
      </c>
      <c r="L1268" s="1" t="s">
        <v>1266</v>
      </c>
      <c r="M1268" s="1" t="s">
        <v>12696</v>
      </c>
      <c r="N1268" s="1" t="s">
        <v>13102</v>
      </c>
      <c r="O1268" s="1" t="s">
        <v>1266</v>
      </c>
      <c r="P1268" s="1" t="s">
        <v>25889</v>
      </c>
      <c r="Q1268" s="1" t="s">
        <v>25889</v>
      </c>
      <c r="R1268" s="1" t="s">
        <v>13754</v>
      </c>
      <c r="S1268" s="1" t="s">
        <v>1266</v>
      </c>
      <c r="T1268" s="1"/>
      <c r="U1268" s="1"/>
      <c r="V1268" s="1" t="s">
        <v>13765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24220</v>
      </c>
      <c r="F1269" s="1" t="s">
        <v>24760</v>
      </c>
      <c r="G1269" s="1" t="s">
        <v>25295</v>
      </c>
      <c r="H1269" s="1" t="s">
        <v>25814</v>
      </c>
      <c r="I1269" s="1" t="s">
        <v>11043</v>
      </c>
      <c r="J1269" s="1"/>
      <c r="K1269" s="1" t="s">
        <v>25843</v>
      </c>
      <c r="L1269" s="1" t="s">
        <v>1267</v>
      </c>
      <c r="M1269" s="1" t="s">
        <v>12697</v>
      </c>
      <c r="N1269" s="1" t="s">
        <v>13102</v>
      </c>
      <c r="O1269" s="1" t="s">
        <v>1267</v>
      </c>
      <c r="P1269" s="1" t="s">
        <v>25889</v>
      </c>
      <c r="Q1269" s="1" t="s">
        <v>25889</v>
      </c>
      <c r="R1269" s="1" t="s">
        <v>13754</v>
      </c>
      <c r="S1269" s="1" t="s">
        <v>1267</v>
      </c>
      <c r="T1269" s="1"/>
      <c r="U1269" s="1"/>
      <c r="V1269" s="1" t="s">
        <v>13765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6272</v>
      </c>
      <c r="G1270" s="1" t="s">
        <v>7880</v>
      </c>
      <c r="H1270" s="1" t="s">
        <v>9444</v>
      </c>
      <c r="I1270" s="1" t="s">
        <v>11044</v>
      </c>
      <c r="J1270" s="1"/>
      <c r="K1270" s="1" t="s">
        <v>25843</v>
      </c>
      <c r="L1270" s="1" t="s">
        <v>1268</v>
      </c>
      <c r="M1270" s="1" t="s">
        <v>12698</v>
      </c>
      <c r="N1270" s="1" t="s">
        <v>13102</v>
      </c>
      <c r="O1270" s="1" t="s">
        <v>1268</v>
      </c>
      <c r="P1270" s="1" t="s">
        <v>25889</v>
      </c>
      <c r="Q1270" s="1" t="s">
        <v>25889</v>
      </c>
      <c r="R1270" s="1" t="s">
        <v>13754</v>
      </c>
      <c r="S1270" s="1" t="s">
        <v>1268</v>
      </c>
      <c r="T1270" s="1"/>
      <c r="U1270" s="1"/>
      <c r="V1270" s="1" t="s">
        <v>13765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24221</v>
      </c>
      <c r="F1271" s="1" t="s">
        <v>24761</v>
      </c>
      <c r="G1271" s="1" t="s">
        <v>25296</v>
      </c>
      <c r="H1271" s="1" t="s">
        <v>25815</v>
      </c>
      <c r="I1271" s="1" t="s">
        <v>11045</v>
      </c>
      <c r="J1271" s="1"/>
      <c r="K1271" s="1" t="s">
        <v>25843</v>
      </c>
      <c r="L1271" s="1" t="s">
        <v>1269</v>
      </c>
      <c r="M1271" s="1" t="s">
        <v>12699</v>
      </c>
      <c r="N1271" s="1" t="s">
        <v>13102</v>
      </c>
      <c r="O1271" s="1" t="s">
        <v>1269</v>
      </c>
      <c r="P1271" s="1" t="s">
        <v>25889</v>
      </c>
      <c r="Q1271" s="1" t="s">
        <v>25889</v>
      </c>
      <c r="R1271" s="1" t="s">
        <v>13754</v>
      </c>
      <c r="S1271" s="1" t="s">
        <v>1269</v>
      </c>
      <c r="T1271" s="1"/>
      <c r="U1271" s="1"/>
      <c r="V1271" s="1" t="s">
        <v>13765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24222</v>
      </c>
      <c r="F1272" s="1" t="s">
        <v>24762</v>
      </c>
      <c r="G1272" s="1" t="s">
        <v>25297</v>
      </c>
      <c r="H1272" s="1" t="s">
        <v>25816</v>
      </c>
      <c r="I1272" s="1" t="s">
        <v>11046</v>
      </c>
      <c r="J1272" s="1"/>
      <c r="K1272" s="1" t="s">
        <v>25843</v>
      </c>
      <c r="L1272" s="1" t="s">
        <v>1270</v>
      </c>
      <c r="M1272" s="1" t="s">
        <v>12700</v>
      </c>
      <c r="N1272" s="1" t="s">
        <v>13102</v>
      </c>
      <c r="O1272" s="1" t="s">
        <v>1270</v>
      </c>
      <c r="P1272" s="1" t="s">
        <v>25889</v>
      </c>
      <c r="Q1272" s="1" t="s">
        <v>25889</v>
      </c>
      <c r="R1272" s="1" t="s">
        <v>13754</v>
      </c>
      <c r="S1272" s="1" t="s">
        <v>1270</v>
      </c>
      <c r="T1272" s="1"/>
      <c r="U1272" s="1"/>
      <c r="V1272" s="1" t="s">
        <v>13765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14726</v>
      </c>
      <c r="F1273" s="1" t="s">
        <v>15733</v>
      </c>
      <c r="G1273" s="1" t="s">
        <v>16743</v>
      </c>
      <c r="H1273" s="1" t="s">
        <v>17721</v>
      </c>
      <c r="I1273" s="1" t="s">
        <v>11047</v>
      </c>
      <c r="J1273" s="1"/>
      <c r="K1273" s="1" t="s">
        <v>25843</v>
      </c>
      <c r="L1273" s="1" t="s">
        <v>1271</v>
      </c>
      <c r="M1273" s="1" t="s">
        <v>12701</v>
      </c>
      <c r="N1273" s="1" t="s">
        <v>13102</v>
      </c>
      <c r="O1273" s="1" t="s">
        <v>1271</v>
      </c>
      <c r="P1273" s="1" t="s">
        <v>25889</v>
      </c>
      <c r="Q1273" s="1" t="s">
        <v>25889</v>
      </c>
      <c r="R1273" s="1" t="s">
        <v>13754</v>
      </c>
      <c r="S1273" s="1" t="s">
        <v>1271</v>
      </c>
      <c r="T1273" s="1"/>
      <c r="U1273" s="1"/>
      <c r="V1273" s="1" t="s">
        <v>13765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14727</v>
      </c>
      <c r="F1274" s="1" t="s">
        <v>15734</v>
      </c>
      <c r="G1274" s="1" t="s">
        <v>16744</v>
      </c>
      <c r="H1274" s="1" t="s">
        <v>17722</v>
      </c>
      <c r="I1274" s="1" t="s">
        <v>10509</v>
      </c>
      <c r="J1274" s="1"/>
      <c r="K1274" s="1" t="s">
        <v>25843</v>
      </c>
      <c r="L1274" s="1" t="s">
        <v>1272</v>
      </c>
      <c r="M1274" s="1" t="s">
        <v>12702</v>
      </c>
      <c r="N1274" s="1" t="s">
        <v>13102</v>
      </c>
      <c r="O1274" s="1" t="s">
        <v>1272</v>
      </c>
      <c r="P1274" s="1" t="s">
        <v>25889</v>
      </c>
      <c r="Q1274" s="1" t="s">
        <v>25889</v>
      </c>
      <c r="R1274" s="1" t="s">
        <v>13754</v>
      </c>
      <c r="S1274" s="1" t="s">
        <v>1272</v>
      </c>
      <c r="T1274" s="1"/>
      <c r="U1274" s="1"/>
      <c r="V1274" s="1" t="s">
        <v>13765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14728</v>
      </c>
      <c r="F1275" s="1" t="s">
        <v>15735</v>
      </c>
      <c r="G1275" s="1" t="s">
        <v>16745</v>
      </c>
      <c r="H1275" s="1" t="s">
        <v>17723</v>
      </c>
      <c r="I1275" s="1" t="s">
        <v>11048</v>
      </c>
      <c r="J1275" s="1"/>
      <c r="K1275" s="1" t="s">
        <v>25843</v>
      </c>
      <c r="L1275" s="1" t="s">
        <v>1273</v>
      </c>
      <c r="M1275" s="1" t="s">
        <v>12703</v>
      </c>
      <c r="N1275" s="1" t="s">
        <v>13102</v>
      </c>
      <c r="O1275" s="1" t="s">
        <v>1273</v>
      </c>
      <c r="P1275" s="1" t="s">
        <v>25889</v>
      </c>
      <c r="Q1275" s="1" t="s">
        <v>25889</v>
      </c>
      <c r="R1275" s="1" t="s">
        <v>13754</v>
      </c>
      <c r="S1275" s="1" t="s">
        <v>1273</v>
      </c>
      <c r="T1275" s="1"/>
      <c r="U1275" s="1"/>
      <c r="V1275" s="1" t="s">
        <v>13765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6278</v>
      </c>
      <c r="G1276" s="1" t="s">
        <v>7886</v>
      </c>
      <c r="H1276" s="1" t="s">
        <v>9450</v>
      </c>
      <c r="I1276" s="1" t="s">
        <v>11049</v>
      </c>
      <c r="J1276" s="1"/>
      <c r="K1276" s="1" t="s">
        <v>25843</v>
      </c>
      <c r="L1276" s="1" t="s">
        <v>1274</v>
      </c>
      <c r="M1276" s="1" t="s">
        <v>12704</v>
      </c>
      <c r="N1276" s="1" t="s">
        <v>13102</v>
      </c>
      <c r="O1276" s="1" t="s">
        <v>1274</v>
      </c>
      <c r="P1276" s="1" t="s">
        <v>25889</v>
      </c>
      <c r="Q1276" s="1" t="s">
        <v>25889</v>
      </c>
      <c r="R1276" s="1" t="s">
        <v>13754</v>
      </c>
      <c r="S1276" s="1" t="s">
        <v>1274</v>
      </c>
      <c r="T1276" s="1"/>
      <c r="U1276" s="1"/>
      <c r="V1276" s="1" t="s">
        <v>13765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6279</v>
      </c>
      <c r="G1277" s="1" t="s">
        <v>7887</v>
      </c>
      <c r="H1277" s="1" t="s">
        <v>9451</v>
      </c>
      <c r="I1277" s="1" t="s">
        <v>11050</v>
      </c>
      <c r="J1277" s="1"/>
      <c r="K1277" s="1" t="s">
        <v>25843</v>
      </c>
      <c r="L1277" s="1" t="s">
        <v>1275</v>
      </c>
      <c r="M1277" s="1" t="s">
        <v>12705</v>
      </c>
      <c r="N1277" s="1" t="s">
        <v>13102</v>
      </c>
      <c r="O1277" s="1" t="s">
        <v>1275</v>
      </c>
      <c r="P1277" s="1" t="s">
        <v>25889</v>
      </c>
      <c r="Q1277" s="1" t="s">
        <v>25889</v>
      </c>
      <c r="R1277" s="1" t="s">
        <v>13754</v>
      </c>
      <c r="S1277" s="1" t="s">
        <v>1275</v>
      </c>
      <c r="T1277" s="1"/>
      <c r="U1277" s="1"/>
      <c r="V1277" s="1" t="s">
        <v>13765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24223</v>
      </c>
      <c r="F1278" s="1" t="s">
        <v>24763</v>
      </c>
      <c r="G1278" s="1" t="s">
        <v>25298</v>
      </c>
      <c r="H1278" s="1" t="s">
        <v>25817</v>
      </c>
      <c r="I1278" s="1" t="s">
        <v>11051</v>
      </c>
      <c r="J1278" s="1"/>
      <c r="K1278" s="1" t="s">
        <v>25843</v>
      </c>
      <c r="L1278" s="1" t="s">
        <v>1276</v>
      </c>
      <c r="M1278" s="1" t="s">
        <v>12706</v>
      </c>
      <c r="N1278" s="1" t="s">
        <v>13102</v>
      </c>
      <c r="O1278" s="1" t="s">
        <v>1276</v>
      </c>
      <c r="P1278" s="1" t="s">
        <v>25889</v>
      </c>
      <c r="Q1278" s="1" t="s">
        <v>25889</v>
      </c>
      <c r="R1278" s="1" t="s">
        <v>13754</v>
      </c>
      <c r="S1278" s="1" t="s">
        <v>1276</v>
      </c>
      <c r="T1278" s="1"/>
      <c r="U1278" s="1"/>
      <c r="V1278" s="1" t="s">
        <v>13765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20506</v>
      </c>
      <c r="F1279" s="1" t="s">
        <v>21254</v>
      </c>
      <c r="G1279" s="1" t="s">
        <v>22004</v>
      </c>
      <c r="H1279" s="1" t="s">
        <v>22723</v>
      </c>
      <c r="I1279" s="1" t="s">
        <v>11052</v>
      </c>
      <c r="J1279" s="1"/>
      <c r="K1279" s="1" t="s">
        <v>25843</v>
      </c>
      <c r="L1279" s="1" t="s">
        <v>1277</v>
      </c>
      <c r="M1279" s="1" t="s">
        <v>12707</v>
      </c>
      <c r="N1279" s="1" t="s">
        <v>13102</v>
      </c>
      <c r="O1279" s="1" t="s">
        <v>1277</v>
      </c>
      <c r="P1279" s="1" t="s">
        <v>25889</v>
      </c>
      <c r="Q1279" s="1" t="s">
        <v>25889</v>
      </c>
      <c r="R1279" s="1" t="s">
        <v>13754</v>
      </c>
      <c r="S1279" s="1" t="s">
        <v>1277</v>
      </c>
      <c r="T1279" s="1"/>
      <c r="U1279" s="1"/>
      <c r="V1279" s="1" t="s">
        <v>13765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14730</v>
      </c>
      <c r="F1280" s="1" t="s">
        <v>15737</v>
      </c>
      <c r="G1280" s="1" t="s">
        <v>16747</v>
      </c>
      <c r="H1280" s="1" t="s">
        <v>17725</v>
      </c>
      <c r="I1280" s="1" t="s">
        <v>11053</v>
      </c>
      <c r="J1280" s="1"/>
      <c r="K1280" s="1" t="s">
        <v>25843</v>
      </c>
      <c r="L1280" s="1" t="s">
        <v>1278</v>
      </c>
      <c r="M1280" s="1" t="s">
        <v>12708</v>
      </c>
      <c r="N1280" s="1" t="s">
        <v>13102</v>
      </c>
      <c r="O1280" s="1" t="s">
        <v>1278</v>
      </c>
      <c r="P1280" s="1" t="s">
        <v>25889</v>
      </c>
      <c r="Q1280" s="1" t="s">
        <v>25889</v>
      </c>
      <c r="R1280" s="1" t="s">
        <v>13754</v>
      </c>
      <c r="S1280" s="1" t="s">
        <v>1278</v>
      </c>
      <c r="T1280" s="1"/>
      <c r="U1280" s="1"/>
      <c r="V1280" s="1" t="s">
        <v>13765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14731</v>
      </c>
      <c r="F1281" s="1" t="s">
        <v>15738</v>
      </c>
      <c r="G1281" s="1" t="s">
        <v>16748</v>
      </c>
      <c r="H1281" s="1" t="s">
        <v>17726</v>
      </c>
      <c r="I1281" s="1" t="s">
        <v>11054</v>
      </c>
      <c r="J1281" s="1"/>
      <c r="K1281" s="1" t="s">
        <v>25843</v>
      </c>
      <c r="L1281" s="1" t="s">
        <v>1279</v>
      </c>
      <c r="M1281" s="1" t="s">
        <v>12709</v>
      </c>
      <c r="N1281" s="1" t="s">
        <v>13102</v>
      </c>
      <c r="O1281" s="1" t="s">
        <v>1279</v>
      </c>
      <c r="P1281" s="1" t="s">
        <v>25889</v>
      </c>
      <c r="Q1281" s="1" t="s">
        <v>25889</v>
      </c>
      <c r="R1281" s="1" t="s">
        <v>13754</v>
      </c>
      <c r="S1281" s="1" t="s">
        <v>1279</v>
      </c>
      <c r="T1281" s="1"/>
      <c r="U1281" s="1"/>
      <c r="V1281" s="1" t="s">
        <v>13765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4666</v>
      </c>
      <c r="G1282" s="1" t="s">
        <v>7892</v>
      </c>
      <c r="H1282" s="1" t="s">
        <v>9456</v>
      </c>
      <c r="I1282" s="1" t="s">
        <v>11055</v>
      </c>
      <c r="J1282" s="1"/>
      <c r="K1282" s="1" t="s">
        <v>25843</v>
      </c>
      <c r="L1282" s="1" t="s">
        <v>1280</v>
      </c>
      <c r="M1282" s="1" t="s">
        <v>12710</v>
      </c>
      <c r="N1282" s="1" t="s">
        <v>13102</v>
      </c>
      <c r="O1282" s="1" t="s">
        <v>1280</v>
      </c>
      <c r="P1282" s="1" t="s">
        <v>25889</v>
      </c>
      <c r="Q1282" s="1" t="s">
        <v>25889</v>
      </c>
      <c r="R1282" s="1" t="s">
        <v>13754</v>
      </c>
      <c r="S1282" s="1" t="s">
        <v>1280</v>
      </c>
      <c r="T1282" s="1"/>
      <c r="U1282" s="1"/>
      <c r="V1282" s="1" t="s">
        <v>13765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6284</v>
      </c>
      <c r="G1283" s="1" t="s">
        <v>7893</v>
      </c>
      <c r="H1283" s="1" t="s">
        <v>9457</v>
      </c>
      <c r="I1283" s="1" t="s">
        <v>11056</v>
      </c>
      <c r="J1283" s="1"/>
      <c r="K1283" s="1" t="s">
        <v>25843</v>
      </c>
      <c r="L1283" s="1" t="s">
        <v>1281</v>
      </c>
      <c r="M1283" s="1" t="s">
        <v>12711</v>
      </c>
      <c r="N1283" s="1" t="s">
        <v>13102</v>
      </c>
      <c r="O1283" s="1" t="s">
        <v>1281</v>
      </c>
      <c r="P1283" s="1" t="s">
        <v>25889</v>
      </c>
      <c r="Q1283" s="1" t="s">
        <v>25889</v>
      </c>
      <c r="R1283" s="1" t="s">
        <v>13754</v>
      </c>
      <c r="S1283" s="1" t="s">
        <v>1281</v>
      </c>
      <c r="T1283" s="1"/>
      <c r="U1283" s="1"/>
      <c r="V1283" s="1" t="s">
        <v>13765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6285</v>
      </c>
      <c r="G1284" s="1" t="s">
        <v>7894</v>
      </c>
      <c r="H1284" s="1" t="s">
        <v>9458</v>
      </c>
      <c r="I1284" s="1" t="s">
        <v>11057</v>
      </c>
      <c r="J1284" s="1"/>
      <c r="K1284" s="1" t="s">
        <v>25843</v>
      </c>
      <c r="L1284" s="1" t="s">
        <v>1282</v>
      </c>
      <c r="M1284" s="1" t="s">
        <v>12712</v>
      </c>
      <c r="N1284" s="1" t="s">
        <v>13102</v>
      </c>
      <c r="O1284" s="1" t="s">
        <v>1282</v>
      </c>
      <c r="P1284" s="1" t="s">
        <v>25889</v>
      </c>
      <c r="Q1284" s="1" t="s">
        <v>25889</v>
      </c>
      <c r="R1284" s="1" t="s">
        <v>13754</v>
      </c>
      <c r="S1284" s="1" t="s">
        <v>1282</v>
      </c>
      <c r="T1284" s="1"/>
      <c r="U1284" s="1"/>
      <c r="V1284" s="1" t="s">
        <v>13765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14733</v>
      </c>
      <c r="F1285" s="1" t="s">
        <v>15739</v>
      </c>
      <c r="G1285" s="1" t="s">
        <v>16750</v>
      </c>
      <c r="H1285" s="1" t="s">
        <v>17728</v>
      </c>
      <c r="I1285" s="1" t="s">
        <v>11058</v>
      </c>
      <c r="J1285" s="1"/>
      <c r="K1285" s="1" t="s">
        <v>25843</v>
      </c>
      <c r="L1285" s="1" t="s">
        <v>1283</v>
      </c>
      <c r="M1285" s="1" t="s">
        <v>12713</v>
      </c>
      <c r="N1285" s="1" t="s">
        <v>13102</v>
      </c>
      <c r="O1285" s="1" t="s">
        <v>1283</v>
      </c>
      <c r="P1285" s="1" t="s">
        <v>25889</v>
      </c>
      <c r="Q1285" s="1" t="s">
        <v>25889</v>
      </c>
      <c r="R1285" s="1" t="s">
        <v>13754</v>
      </c>
      <c r="S1285" s="1" t="s">
        <v>1283</v>
      </c>
      <c r="T1285" s="1"/>
      <c r="U1285" s="1"/>
      <c r="V1285" s="1" t="s">
        <v>13765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24224</v>
      </c>
      <c r="F1286" s="1" t="s">
        <v>24764</v>
      </c>
      <c r="G1286" s="1" t="s">
        <v>25299</v>
      </c>
      <c r="H1286" s="1" t="s">
        <v>25818</v>
      </c>
      <c r="I1286" s="1" t="s">
        <v>11059</v>
      </c>
      <c r="J1286" s="1"/>
      <c r="K1286" s="1" t="s">
        <v>25843</v>
      </c>
      <c r="L1286" s="1" t="s">
        <v>1284</v>
      </c>
      <c r="M1286" s="1" t="s">
        <v>12714</v>
      </c>
      <c r="N1286" s="1" t="s">
        <v>13102</v>
      </c>
      <c r="O1286" s="1" t="s">
        <v>1284</v>
      </c>
      <c r="P1286" s="1" t="s">
        <v>25889</v>
      </c>
      <c r="Q1286" s="1" t="s">
        <v>25889</v>
      </c>
      <c r="R1286" s="1" t="s">
        <v>13754</v>
      </c>
      <c r="S1286" s="1" t="s">
        <v>1284</v>
      </c>
      <c r="T1286" s="1"/>
      <c r="U1286" s="1"/>
      <c r="V1286" s="1" t="s">
        <v>13765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24225</v>
      </c>
      <c r="F1287" s="1" t="s">
        <v>24765</v>
      </c>
      <c r="G1287" s="1" t="s">
        <v>25300</v>
      </c>
      <c r="H1287" s="1" t="s">
        <v>25819</v>
      </c>
      <c r="I1287" s="1" t="s">
        <v>11020</v>
      </c>
      <c r="J1287" s="1"/>
      <c r="K1287" s="1" t="s">
        <v>25843</v>
      </c>
      <c r="L1287" s="1" t="s">
        <v>1285</v>
      </c>
      <c r="M1287" s="1" t="s">
        <v>12715</v>
      </c>
      <c r="N1287" s="1" t="s">
        <v>13102</v>
      </c>
      <c r="O1287" s="1" t="s">
        <v>1285</v>
      </c>
      <c r="P1287" s="1" t="s">
        <v>25889</v>
      </c>
      <c r="Q1287" s="1" t="s">
        <v>25889</v>
      </c>
      <c r="R1287" s="1" t="s">
        <v>13754</v>
      </c>
      <c r="S1287" s="1" t="s">
        <v>1285</v>
      </c>
      <c r="T1287" s="1"/>
      <c r="U1287" s="1"/>
      <c r="V1287" s="1" t="s">
        <v>13765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24226</v>
      </c>
      <c r="F1288" s="1" t="s">
        <v>24766</v>
      </c>
      <c r="G1288" s="1" t="s">
        <v>25301</v>
      </c>
      <c r="H1288" s="1" t="s">
        <v>25820</v>
      </c>
      <c r="I1288" s="1" t="s">
        <v>11060</v>
      </c>
      <c r="J1288" s="1"/>
      <c r="K1288" s="1" t="s">
        <v>25843</v>
      </c>
      <c r="L1288" s="1" t="s">
        <v>1286</v>
      </c>
      <c r="M1288" s="1" t="s">
        <v>12716</v>
      </c>
      <c r="N1288" s="1" t="s">
        <v>13102</v>
      </c>
      <c r="O1288" s="1" t="s">
        <v>1286</v>
      </c>
      <c r="P1288" s="1" t="s">
        <v>25889</v>
      </c>
      <c r="Q1288" s="1" t="s">
        <v>25889</v>
      </c>
      <c r="R1288" s="1" t="s">
        <v>13754</v>
      </c>
      <c r="S1288" s="1" t="s">
        <v>1286</v>
      </c>
      <c r="T1288" s="1"/>
      <c r="U1288" s="1"/>
      <c r="V1288" s="1" t="s">
        <v>13765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14736</v>
      </c>
      <c r="F1289" s="1" t="s">
        <v>15742</v>
      </c>
      <c r="G1289" s="1" t="s">
        <v>16753</v>
      </c>
      <c r="H1289" s="1" t="s">
        <v>17731</v>
      </c>
      <c r="I1289" s="1" t="s">
        <v>11061</v>
      </c>
      <c r="J1289" s="1"/>
      <c r="K1289" s="1" t="s">
        <v>25843</v>
      </c>
      <c r="L1289" s="1" t="s">
        <v>1287</v>
      </c>
      <c r="M1289" s="1" t="s">
        <v>12717</v>
      </c>
      <c r="N1289" s="1" t="s">
        <v>13102</v>
      </c>
      <c r="O1289" s="1" t="s">
        <v>1287</v>
      </c>
      <c r="P1289" s="1" t="s">
        <v>25890</v>
      </c>
      <c r="Q1289" s="1" t="s">
        <v>26611</v>
      </c>
      <c r="R1289" s="1" t="s">
        <v>13754</v>
      </c>
      <c r="S1289" s="1" t="s">
        <v>1287</v>
      </c>
      <c r="T1289" s="1" t="s">
        <v>19254</v>
      </c>
      <c r="U1289" s="1"/>
      <c r="V1289" s="1" t="s">
        <v>13765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6291</v>
      </c>
      <c r="G1290" s="1" t="s">
        <v>7900</v>
      </c>
      <c r="H1290" s="1" t="s">
        <v>9464</v>
      </c>
      <c r="I1290" s="1" t="s">
        <v>11062</v>
      </c>
      <c r="J1290" s="1"/>
      <c r="K1290" s="1" t="s">
        <v>25843</v>
      </c>
      <c r="L1290" s="1" t="s">
        <v>1288</v>
      </c>
      <c r="M1290" s="1" t="s">
        <v>12718</v>
      </c>
      <c r="N1290" s="1" t="s">
        <v>13102</v>
      </c>
      <c r="O1290" s="1" t="s">
        <v>1288</v>
      </c>
      <c r="P1290" s="1" t="s">
        <v>25890</v>
      </c>
      <c r="Q1290" s="1" t="s">
        <v>26612</v>
      </c>
      <c r="R1290" s="1" t="s">
        <v>13754</v>
      </c>
      <c r="S1290" s="1" t="s">
        <v>1288</v>
      </c>
      <c r="T1290" s="1"/>
      <c r="U1290" s="1"/>
      <c r="V1290" s="1" t="s">
        <v>13765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24227</v>
      </c>
      <c r="F1291" s="1" t="s">
        <v>24767</v>
      </c>
      <c r="G1291" s="1" t="s">
        <v>25302</v>
      </c>
      <c r="H1291" s="1" t="s">
        <v>25821</v>
      </c>
      <c r="I1291" s="1" t="s">
        <v>11063</v>
      </c>
      <c r="J1291" s="1"/>
      <c r="K1291" s="1" t="s">
        <v>25843</v>
      </c>
      <c r="L1291" s="1" t="s">
        <v>1289</v>
      </c>
      <c r="M1291" s="1" t="s">
        <v>12719</v>
      </c>
      <c r="N1291" s="1" t="s">
        <v>13102</v>
      </c>
      <c r="O1291" s="1" t="s">
        <v>1289</v>
      </c>
      <c r="P1291" s="1" t="s">
        <v>25890</v>
      </c>
      <c r="Q1291" s="1" t="s">
        <v>26613</v>
      </c>
      <c r="R1291" s="1" t="s">
        <v>13754</v>
      </c>
      <c r="S1291" s="1" t="s">
        <v>1289</v>
      </c>
      <c r="T1291" s="1"/>
      <c r="U1291" s="1"/>
      <c r="V1291" s="1" t="s">
        <v>13765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6293</v>
      </c>
      <c r="G1292" s="1" t="s">
        <v>7902</v>
      </c>
      <c r="H1292" s="1" t="s">
        <v>9466</v>
      </c>
      <c r="I1292" s="1" t="s">
        <v>11064</v>
      </c>
      <c r="J1292" s="1"/>
      <c r="K1292" s="1" t="s">
        <v>25843</v>
      </c>
      <c r="L1292" s="1" t="s">
        <v>1290</v>
      </c>
      <c r="M1292" s="1" t="s">
        <v>12720</v>
      </c>
      <c r="N1292" s="1" t="s">
        <v>13102</v>
      </c>
      <c r="O1292" s="1" t="s">
        <v>1290</v>
      </c>
      <c r="P1292" s="1" t="s">
        <v>25890</v>
      </c>
      <c r="Q1292" s="1" t="s">
        <v>26614</v>
      </c>
      <c r="R1292" s="1" t="s">
        <v>13754</v>
      </c>
      <c r="S1292" s="1" t="s">
        <v>1290</v>
      </c>
      <c r="T1292" s="1"/>
      <c r="U1292" s="1"/>
      <c r="V1292" s="1" t="s">
        <v>13765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6294</v>
      </c>
      <c r="G1293" s="1" t="s">
        <v>7903</v>
      </c>
      <c r="H1293" s="1" t="s">
        <v>9467</v>
      </c>
      <c r="I1293" s="1" t="s">
        <v>11065</v>
      </c>
      <c r="J1293" s="1"/>
      <c r="K1293" s="1" t="s">
        <v>25843</v>
      </c>
      <c r="L1293" s="1" t="s">
        <v>1291</v>
      </c>
      <c r="M1293" s="1" t="s">
        <v>12721</v>
      </c>
      <c r="N1293" s="1" t="s">
        <v>13102</v>
      </c>
      <c r="O1293" s="1" t="s">
        <v>1291</v>
      </c>
      <c r="P1293" s="1" t="s">
        <v>25890</v>
      </c>
      <c r="Q1293" s="1" t="s">
        <v>26615</v>
      </c>
      <c r="R1293" s="1" t="s">
        <v>13754</v>
      </c>
      <c r="S1293" s="1" t="s">
        <v>1291</v>
      </c>
      <c r="T1293" s="1"/>
      <c r="U1293" s="1"/>
      <c r="V1293" s="1" t="s">
        <v>13765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6295</v>
      </c>
      <c r="G1294" s="1" t="s">
        <v>7904</v>
      </c>
      <c r="H1294" s="1" t="s">
        <v>9468</v>
      </c>
      <c r="I1294" s="1" t="s">
        <v>11066</v>
      </c>
      <c r="J1294" s="1"/>
      <c r="K1294" s="1" t="s">
        <v>25843</v>
      </c>
      <c r="L1294" s="1" t="s">
        <v>1292</v>
      </c>
      <c r="M1294" s="1" t="s">
        <v>12722</v>
      </c>
      <c r="N1294" s="1" t="s">
        <v>13102</v>
      </c>
      <c r="O1294" s="1" t="s">
        <v>1292</v>
      </c>
      <c r="P1294" s="1" t="s">
        <v>25890</v>
      </c>
      <c r="Q1294" s="1" t="s">
        <v>26616</v>
      </c>
      <c r="R1294" s="1" t="s">
        <v>13754</v>
      </c>
      <c r="S1294" s="1" t="s">
        <v>1292</v>
      </c>
      <c r="T1294" s="1"/>
      <c r="U1294" s="1"/>
      <c r="V1294" s="1" t="s">
        <v>13765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14740</v>
      </c>
      <c r="F1295" s="1" t="s">
        <v>15746</v>
      </c>
      <c r="G1295" s="1" t="s">
        <v>16757</v>
      </c>
      <c r="H1295" s="1" t="s">
        <v>17735</v>
      </c>
      <c r="I1295" s="1" t="s">
        <v>11067</v>
      </c>
      <c r="J1295" s="1"/>
      <c r="K1295" s="1" t="s">
        <v>25843</v>
      </c>
      <c r="L1295" s="1" t="s">
        <v>1293</v>
      </c>
      <c r="M1295" s="1" t="s">
        <v>12723</v>
      </c>
      <c r="N1295" s="1" t="s">
        <v>13102</v>
      </c>
      <c r="O1295" s="1" t="s">
        <v>1293</v>
      </c>
      <c r="P1295" s="1" t="s">
        <v>25890</v>
      </c>
      <c r="Q1295" s="1" t="s">
        <v>26617</v>
      </c>
      <c r="R1295" s="1" t="s">
        <v>13754</v>
      </c>
      <c r="S1295" s="1" t="s">
        <v>1293</v>
      </c>
      <c r="T1295" s="1"/>
      <c r="U1295" s="1"/>
      <c r="V1295" s="1" t="s">
        <v>13765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14741</v>
      </c>
      <c r="F1296" s="1" t="s">
        <v>15747</v>
      </c>
      <c r="G1296" s="1" t="s">
        <v>16758</v>
      </c>
      <c r="H1296" s="1" t="s">
        <v>17736</v>
      </c>
      <c r="I1296" s="1" t="s">
        <v>11068</v>
      </c>
      <c r="J1296" s="1"/>
      <c r="K1296" s="1" t="s">
        <v>25843</v>
      </c>
      <c r="L1296" s="1" t="s">
        <v>1294</v>
      </c>
      <c r="M1296" s="1" t="s">
        <v>12724</v>
      </c>
      <c r="N1296" s="1" t="s">
        <v>13102</v>
      </c>
      <c r="O1296" s="1" t="s">
        <v>1294</v>
      </c>
      <c r="P1296" s="1" t="s">
        <v>25890</v>
      </c>
      <c r="Q1296" s="1" t="s">
        <v>26618</v>
      </c>
      <c r="R1296" s="1" t="s">
        <v>13754</v>
      </c>
      <c r="S1296" s="1" t="s">
        <v>1294</v>
      </c>
      <c r="T1296" s="1"/>
      <c r="U1296" s="1"/>
      <c r="V1296" s="1" t="s">
        <v>13765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6298</v>
      </c>
      <c r="G1297" s="1" t="s">
        <v>7907</v>
      </c>
      <c r="H1297" s="1" t="s">
        <v>9471</v>
      </c>
      <c r="I1297" s="1" t="s">
        <v>11069</v>
      </c>
      <c r="J1297" s="1"/>
      <c r="K1297" s="1" t="s">
        <v>25843</v>
      </c>
      <c r="L1297" s="1" t="s">
        <v>1295</v>
      </c>
      <c r="M1297" s="1" t="s">
        <v>12725</v>
      </c>
      <c r="N1297" s="1" t="s">
        <v>13102</v>
      </c>
      <c r="O1297" s="1" t="s">
        <v>1295</v>
      </c>
      <c r="P1297" s="1" t="s">
        <v>25891</v>
      </c>
      <c r="Q1297" s="1" t="s">
        <v>25891</v>
      </c>
      <c r="R1297" s="1" t="s">
        <v>13754</v>
      </c>
      <c r="S1297" s="1" t="s">
        <v>1295</v>
      </c>
      <c r="T1297" s="1"/>
      <c r="U1297" s="1" t="s">
        <v>26880</v>
      </c>
      <c r="V1297" s="1" t="s">
        <v>13765</v>
      </c>
      <c r="W1297" s="1" t="s">
        <v>1295</v>
      </c>
      <c r="X1297" s="1"/>
      <c r="Y1297" t="s">
        <v>26908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6299</v>
      </c>
      <c r="G1298" s="1" t="s">
        <v>7908</v>
      </c>
      <c r="H1298" s="1" t="s">
        <v>9472</v>
      </c>
      <c r="I1298" s="1" t="s">
        <v>11070</v>
      </c>
      <c r="J1298" s="1"/>
      <c r="K1298" s="1" t="s">
        <v>25843</v>
      </c>
      <c r="L1298" s="1" t="s">
        <v>1296</v>
      </c>
      <c r="M1298" s="1" t="s">
        <v>12726</v>
      </c>
      <c r="N1298" s="1" t="s">
        <v>13102</v>
      </c>
      <c r="O1298" s="1" t="s">
        <v>1296</v>
      </c>
      <c r="P1298" s="1" t="s">
        <v>25891</v>
      </c>
      <c r="Q1298" s="1" t="s">
        <v>25891</v>
      </c>
      <c r="R1298" s="1" t="s">
        <v>13754</v>
      </c>
      <c r="S1298" s="1" t="s">
        <v>1296</v>
      </c>
      <c r="T1298" s="1"/>
      <c r="U1298" s="1"/>
      <c r="V1298" s="1" t="s">
        <v>13765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24228</v>
      </c>
      <c r="F1299" s="1" t="s">
        <v>24228</v>
      </c>
      <c r="G1299" s="1" t="s">
        <v>25303</v>
      </c>
      <c r="H1299" s="1" t="s">
        <v>25822</v>
      </c>
      <c r="I1299" s="1" t="s">
        <v>11071</v>
      </c>
      <c r="J1299" s="1"/>
      <c r="K1299" s="1" t="s">
        <v>25843</v>
      </c>
      <c r="L1299" s="1" t="s">
        <v>1297</v>
      </c>
      <c r="M1299" s="1" t="s">
        <v>12727</v>
      </c>
      <c r="N1299" s="1" t="s">
        <v>13102</v>
      </c>
      <c r="O1299" s="1" t="s">
        <v>1297</v>
      </c>
      <c r="P1299" s="1" t="s">
        <v>25891</v>
      </c>
      <c r="Q1299" s="1" t="s">
        <v>25891</v>
      </c>
      <c r="R1299" s="1" t="s">
        <v>13754</v>
      </c>
      <c r="S1299" s="1" t="s">
        <v>1297</v>
      </c>
      <c r="T1299" s="1"/>
      <c r="U1299" s="1"/>
      <c r="V1299" s="1" t="s">
        <v>13765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6300</v>
      </c>
      <c r="G1300" s="1" t="s">
        <v>7910</v>
      </c>
      <c r="H1300" s="1" t="s">
        <v>9474</v>
      </c>
      <c r="I1300" s="1" t="s">
        <v>11072</v>
      </c>
      <c r="J1300" s="1"/>
      <c r="K1300" s="1" t="s">
        <v>25843</v>
      </c>
      <c r="L1300" s="1" t="s">
        <v>1298</v>
      </c>
      <c r="M1300" s="1" t="s">
        <v>12728</v>
      </c>
      <c r="N1300" s="1" t="s">
        <v>13102</v>
      </c>
      <c r="O1300" s="1" t="s">
        <v>1298</v>
      </c>
      <c r="P1300" s="1" t="s">
        <v>25891</v>
      </c>
      <c r="Q1300" s="1" t="s">
        <v>25891</v>
      </c>
      <c r="R1300" s="1" t="s">
        <v>13754</v>
      </c>
      <c r="S1300" s="1" t="s">
        <v>1298</v>
      </c>
      <c r="T1300" s="1"/>
      <c r="U1300" s="1"/>
      <c r="V1300" s="1" t="s">
        <v>13765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20516</v>
      </c>
      <c r="F1301" s="1" t="s">
        <v>21262</v>
      </c>
      <c r="G1301" s="1" t="s">
        <v>22014</v>
      </c>
      <c r="H1301" s="1" t="s">
        <v>22733</v>
      </c>
      <c r="I1301" s="1" t="s">
        <v>11073</v>
      </c>
      <c r="J1301" s="1"/>
      <c r="K1301" s="1" t="s">
        <v>25843</v>
      </c>
      <c r="L1301" s="1" t="s">
        <v>1299</v>
      </c>
      <c r="M1301" s="1" t="s">
        <v>12729</v>
      </c>
      <c r="N1301" s="1" t="s">
        <v>13102</v>
      </c>
      <c r="O1301" s="1" t="s">
        <v>1299</v>
      </c>
      <c r="P1301" s="1" t="s">
        <v>25891</v>
      </c>
      <c r="Q1301" s="1" t="s">
        <v>25891</v>
      </c>
      <c r="R1301" s="1" t="s">
        <v>13754</v>
      </c>
      <c r="S1301" s="1" t="s">
        <v>1299</v>
      </c>
      <c r="T1301" s="1"/>
      <c r="U1301" s="1"/>
      <c r="V1301" s="1" t="s">
        <v>13765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14742</v>
      </c>
      <c r="F1302" s="1" t="s">
        <v>15748</v>
      </c>
      <c r="G1302" s="1" t="s">
        <v>16759</v>
      </c>
      <c r="H1302" s="1" t="s">
        <v>17737</v>
      </c>
      <c r="I1302" s="1" t="s">
        <v>11074</v>
      </c>
      <c r="J1302" s="1"/>
      <c r="K1302" s="1" t="s">
        <v>25843</v>
      </c>
      <c r="L1302" s="1" t="s">
        <v>1300</v>
      </c>
      <c r="M1302" s="1" t="s">
        <v>12730</v>
      </c>
      <c r="N1302" s="1" t="s">
        <v>13102</v>
      </c>
      <c r="O1302" s="1" t="s">
        <v>1300</v>
      </c>
      <c r="P1302" s="1" t="s">
        <v>25891</v>
      </c>
      <c r="Q1302" s="1" t="s">
        <v>25891</v>
      </c>
      <c r="R1302" s="1" t="s">
        <v>13754</v>
      </c>
      <c r="S1302" s="1" t="s">
        <v>1300</v>
      </c>
      <c r="T1302" s="1"/>
      <c r="U1302" s="1"/>
      <c r="V1302" s="1" t="s">
        <v>13765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6303</v>
      </c>
      <c r="G1303" s="1" t="s">
        <v>7913</v>
      </c>
      <c r="H1303" s="1" t="s">
        <v>9477</v>
      </c>
      <c r="I1303" s="1" t="s">
        <v>11075</v>
      </c>
      <c r="J1303" s="1"/>
      <c r="K1303" s="1" t="s">
        <v>25843</v>
      </c>
      <c r="L1303" s="1" t="s">
        <v>1301</v>
      </c>
      <c r="M1303" s="1" t="s">
        <v>12731</v>
      </c>
      <c r="N1303" s="1" t="s">
        <v>13102</v>
      </c>
      <c r="O1303" s="1" t="s">
        <v>1301</v>
      </c>
      <c r="P1303" s="1" t="s">
        <v>25891</v>
      </c>
      <c r="Q1303" s="1" t="s">
        <v>25891</v>
      </c>
      <c r="R1303" s="1" t="s">
        <v>13754</v>
      </c>
      <c r="S1303" s="1" t="s">
        <v>1301</v>
      </c>
      <c r="T1303" s="1"/>
      <c r="U1303" s="1"/>
      <c r="V1303" s="1" t="s">
        <v>13765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20517</v>
      </c>
      <c r="F1304" s="1" t="s">
        <v>21263</v>
      </c>
      <c r="G1304" s="1" t="s">
        <v>22015</v>
      </c>
      <c r="H1304" s="1" t="s">
        <v>22734</v>
      </c>
      <c r="I1304" s="1" t="s">
        <v>11076</v>
      </c>
      <c r="J1304" s="1"/>
      <c r="K1304" s="1" t="s">
        <v>25843</v>
      </c>
      <c r="L1304" s="1" t="s">
        <v>1302</v>
      </c>
      <c r="M1304" s="1" t="s">
        <v>12732</v>
      </c>
      <c r="N1304" s="1" t="s">
        <v>13102</v>
      </c>
      <c r="O1304" s="1" t="s">
        <v>1302</v>
      </c>
      <c r="P1304" s="1" t="s">
        <v>25891</v>
      </c>
      <c r="Q1304" s="1" t="s">
        <v>25891</v>
      </c>
      <c r="R1304" s="1" t="s">
        <v>13754</v>
      </c>
      <c r="S1304" s="1" t="s">
        <v>1302</v>
      </c>
      <c r="T1304" s="1"/>
      <c r="U1304" s="1"/>
      <c r="V1304" s="1" t="s">
        <v>13765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24229</v>
      </c>
      <c r="F1305" s="1" t="s">
        <v>24768</v>
      </c>
      <c r="G1305" s="1" t="s">
        <v>25304</v>
      </c>
      <c r="H1305" s="1" t="s">
        <v>25823</v>
      </c>
      <c r="I1305" s="1" t="s">
        <v>11077</v>
      </c>
      <c r="J1305" s="1"/>
      <c r="K1305" s="1" t="s">
        <v>25843</v>
      </c>
      <c r="L1305" s="1" t="s">
        <v>1303</v>
      </c>
      <c r="M1305" s="1" t="s">
        <v>12733</v>
      </c>
      <c r="N1305" s="1" t="s">
        <v>13102</v>
      </c>
      <c r="O1305" s="1" t="s">
        <v>1303</v>
      </c>
      <c r="P1305" s="1" t="s">
        <v>25891</v>
      </c>
      <c r="Q1305" s="1" t="s">
        <v>25891</v>
      </c>
      <c r="R1305" s="1" t="s">
        <v>13754</v>
      </c>
      <c r="S1305" s="1" t="s">
        <v>1303</v>
      </c>
      <c r="T1305" s="1"/>
      <c r="U1305" s="1"/>
      <c r="V1305" s="1" t="s">
        <v>13765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20518</v>
      </c>
      <c r="F1306" s="1" t="s">
        <v>21264</v>
      </c>
      <c r="G1306" s="1" t="s">
        <v>22016</v>
      </c>
      <c r="H1306" s="1" t="s">
        <v>22735</v>
      </c>
      <c r="I1306" s="1" t="s">
        <v>11078</v>
      </c>
      <c r="J1306" s="1"/>
      <c r="K1306" s="1" t="s">
        <v>25843</v>
      </c>
      <c r="L1306" s="1" t="s">
        <v>1304</v>
      </c>
      <c r="M1306" s="1" t="s">
        <v>12734</v>
      </c>
      <c r="N1306" s="1" t="s">
        <v>13102</v>
      </c>
      <c r="O1306" s="1" t="s">
        <v>1304</v>
      </c>
      <c r="P1306" s="1" t="s">
        <v>25891</v>
      </c>
      <c r="Q1306" s="1" t="s">
        <v>25891</v>
      </c>
      <c r="R1306" s="1" t="s">
        <v>13754</v>
      </c>
      <c r="S1306" s="1" t="s">
        <v>1304</v>
      </c>
      <c r="T1306" s="1"/>
      <c r="U1306" s="1"/>
      <c r="V1306" s="1" t="s">
        <v>13765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7917</v>
      </c>
      <c r="H1307" s="1" t="s">
        <v>9481</v>
      </c>
      <c r="I1307" s="1" t="s">
        <v>11079</v>
      </c>
      <c r="J1307" s="1"/>
      <c r="K1307" s="1" t="s">
        <v>25843</v>
      </c>
      <c r="L1307" s="1" t="s">
        <v>1305</v>
      </c>
      <c r="M1307" s="1" t="s">
        <v>12735</v>
      </c>
      <c r="N1307" s="1" t="s">
        <v>13102</v>
      </c>
      <c r="O1307" s="1" t="s">
        <v>1305</v>
      </c>
      <c r="P1307" s="1" t="s">
        <v>25891</v>
      </c>
      <c r="Q1307" s="1" t="s">
        <v>25891</v>
      </c>
      <c r="R1307" s="1" t="s">
        <v>13754</v>
      </c>
      <c r="S1307" s="1" t="s">
        <v>1305</v>
      </c>
      <c r="T1307" s="1"/>
      <c r="U1307" s="1"/>
      <c r="V1307" s="1" t="s">
        <v>13765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14745</v>
      </c>
      <c r="F1308" s="1" t="s">
        <v>15751</v>
      </c>
      <c r="G1308" s="1" t="s">
        <v>16762</v>
      </c>
      <c r="H1308" s="1" t="s">
        <v>17740</v>
      </c>
      <c r="I1308" s="1" t="s">
        <v>11080</v>
      </c>
      <c r="J1308" s="1"/>
      <c r="K1308" s="1" t="s">
        <v>25843</v>
      </c>
      <c r="L1308" s="1" t="s">
        <v>1306</v>
      </c>
      <c r="M1308" s="1" t="s">
        <v>12736</v>
      </c>
      <c r="N1308" s="1" t="s">
        <v>13102</v>
      </c>
      <c r="O1308" s="1" t="s">
        <v>1306</v>
      </c>
      <c r="P1308" s="1" t="s">
        <v>25891</v>
      </c>
      <c r="Q1308" s="1" t="s">
        <v>25891</v>
      </c>
      <c r="R1308" s="1" t="s">
        <v>13754</v>
      </c>
      <c r="S1308" s="1" t="s">
        <v>1306</v>
      </c>
      <c r="T1308" s="1"/>
      <c r="U1308" s="1"/>
      <c r="V1308" s="1" t="s">
        <v>13765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6309</v>
      </c>
      <c r="G1309" s="1" t="s">
        <v>7919</v>
      </c>
      <c r="H1309" s="1" t="s">
        <v>9483</v>
      </c>
      <c r="I1309" s="1" t="s">
        <v>11081</v>
      </c>
      <c r="J1309" s="1"/>
      <c r="K1309" s="1" t="s">
        <v>25843</v>
      </c>
      <c r="L1309" s="1" t="s">
        <v>1307</v>
      </c>
      <c r="M1309" s="1" t="s">
        <v>12737</v>
      </c>
      <c r="N1309" s="1" t="s">
        <v>13102</v>
      </c>
      <c r="O1309" s="1" t="s">
        <v>1307</v>
      </c>
      <c r="P1309" s="1" t="s">
        <v>25891</v>
      </c>
      <c r="Q1309" s="1" t="s">
        <v>25891</v>
      </c>
      <c r="R1309" s="1" t="s">
        <v>13754</v>
      </c>
      <c r="S1309" s="1" t="s">
        <v>1307</v>
      </c>
      <c r="T1309" s="1"/>
      <c r="U1309" s="1"/>
      <c r="V1309" s="1" t="s">
        <v>13765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6310</v>
      </c>
      <c r="G1310" s="1" t="s">
        <v>7920</v>
      </c>
      <c r="H1310" s="1" t="s">
        <v>9484</v>
      </c>
      <c r="I1310" s="1" t="s">
        <v>11082</v>
      </c>
      <c r="J1310" s="1"/>
      <c r="K1310" s="1" t="s">
        <v>25843</v>
      </c>
      <c r="L1310" s="1" t="s">
        <v>1308</v>
      </c>
      <c r="M1310" s="1" t="s">
        <v>12738</v>
      </c>
      <c r="N1310" s="1" t="s">
        <v>13102</v>
      </c>
      <c r="O1310" s="1" t="s">
        <v>1308</v>
      </c>
      <c r="P1310" s="1" t="s">
        <v>25891</v>
      </c>
      <c r="Q1310" s="1" t="s">
        <v>25891</v>
      </c>
      <c r="R1310" s="1" t="s">
        <v>13754</v>
      </c>
      <c r="S1310" s="1" t="s">
        <v>1308</v>
      </c>
      <c r="T1310" s="1"/>
      <c r="U1310" s="1"/>
      <c r="V1310" s="1" t="s">
        <v>13765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14748</v>
      </c>
      <c r="F1311" s="1" t="s">
        <v>15754</v>
      </c>
      <c r="G1311" s="1" t="s">
        <v>16765</v>
      </c>
      <c r="H1311" s="1" t="s">
        <v>17743</v>
      </c>
      <c r="I1311" s="1" t="s">
        <v>11083</v>
      </c>
      <c r="J1311" s="1"/>
      <c r="K1311" s="1" t="s">
        <v>25843</v>
      </c>
      <c r="L1311" s="1" t="s">
        <v>1309</v>
      </c>
      <c r="M1311" s="1" t="s">
        <v>12739</v>
      </c>
      <c r="N1311" s="1" t="s">
        <v>13102</v>
      </c>
      <c r="O1311" s="1" t="s">
        <v>1309</v>
      </c>
      <c r="P1311" s="1" t="s">
        <v>25891</v>
      </c>
      <c r="Q1311" s="1" t="s">
        <v>25891</v>
      </c>
      <c r="R1311" s="1" t="s">
        <v>13754</v>
      </c>
      <c r="S1311" s="1" t="s">
        <v>1309</v>
      </c>
      <c r="T1311" s="1"/>
      <c r="U1311" s="1"/>
      <c r="V1311" s="1" t="s">
        <v>13765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14749</v>
      </c>
      <c r="F1312" s="1" t="s">
        <v>15755</v>
      </c>
      <c r="G1312" s="1" t="s">
        <v>16766</v>
      </c>
      <c r="H1312" s="1" t="s">
        <v>17744</v>
      </c>
      <c r="I1312" s="1" t="s">
        <v>11084</v>
      </c>
      <c r="J1312" s="1"/>
      <c r="K1312" s="1" t="s">
        <v>25843</v>
      </c>
      <c r="L1312" s="1" t="s">
        <v>1310</v>
      </c>
      <c r="M1312" s="1" t="s">
        <v>12740</v>
      </c>
      <c r="N1312" s="1" t="s">
        <v>13102</v>
      </c>
      <c r="O1312" s="1" t="s">
        <v>1310</v>
      </c>
      <c r="P1312" s="1" t="s">
        <v>25891</v>
      </c>
      <c r="Q1312" s="1" t="s">
        <v>25891</v>
      </c>
      <c r="R1312" s="1" t="s">
        <v>13754</v>
      </c>
      <c r="S1312" s="1" t="s">
        <v>1310</v>
      </c>
      <c r="T1312" s="1"/>
      <c r="U1312" s="1"/>
      <c r="V1312" s="1" t="s">
        <v>13765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24230</v>
      </c>
      <c r="F1313" s="1" t="s">
        <v>24769</v>
      </c>
      <c r="G1313" s="1" t="s">
        <v>25305</v>
      </c>
      <c r="H1313" s="1" t="s">
        <v>25824</v>
      </c>
      <c r="I1313" s="1" t="s">
        <v>11085</v>
      </c>
      <c r="J1313" s="1"/>
      <c r="K1313" s="1" t="s">
        <v>25843</v>
      </c>
      <c r="L1313" s="1" t="s">
        <v>1311</v>
      </c>
      <c r="M1313" s="1" t="s">
        <v>12741</v>
      </c>
      <c r="N1313" s="1" t="s">
        <v>13102</v>
      </c>
      <c r="O1313" s="1" t="s">
        <v>1311</v>
      </c>
      <c r="P1313" s="1" t="s">
        <v>25891</v>
      </c>
      <c r="Q1313" s="1" t="s">
        <v>25891</v>
      </c>
      <c r="R1313" s="1" t="s">
        <v>13754</v>
      </c>
      <c r="S1313" s="1" t="s">
        <v>1311</v>
      </c>
      <c r="T1313" s="1"/>
      <c r="U1313" s="1"/>
      <c r="V1313" s="1" t="s">
        <v>13765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24231</v>
      </c>
      <c r="F1314" s="1" t="s">
        <v>24770</v>
      </c>
      <c r="G1314" s="1" t="s">
        <v>25306</v>
      </c>
      <c r="H1314" s="1" t="s">
        <v>25825</v>
      </c>
      <c r="I1314" s="1" t="s">
        <v>11086</v>
      </c>
      <c r="J1314" s="1"/>
      <c r="K1314" s="1" t="s">
        <v>25843</v>
      </c>
      <c r="L1314" s="1" t="s">
        <v>1312</v>
      </c>
      <c r="M1314" s="1" t="s">
        <v>12742</v>
      </c>
      <c r="N1314" s="1" t="s">
        <v>13102</v>
      </c>
      <c r="O1314" s="1" t="s">
        <v>1312</v>
      </c>
      <c r="P1314" s="1" t="s">
        <v>25891</v>
      </c>
      <c r="Q1314" s="1" t="s">
        <v>25891</v>
      </c>
      <c r="R1314" s="1" t="s">
        <v>13754</v>
      </c>
      <c r="S1314" s="1" t="s">
        <v>1312</v>
      </c>
      <c r="T1314" s="1"/>
      <c r="U1314" s="1"/>
      <c r="V1314" s="1" t="s">
        <v>13765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24232</v>
      </c>
      <c r="F1315" s="1" t="s">
        <v>24771</v>
      </c>
      <c r="G1315" s="1" t="s">
        <v>25307</v>
      </c>
      <c r="H1315" s="1" t="s">
        <v>25826</v>
      </c>
      <c r="I1315" s="1" t="s">
        <v>11087</v>
      </c>
      <c r="J1315" s="1"/>
      <c r="K1315" s="1" t="s">
        <v>25843</v>
      </c>
      <c r="L1315" s="1" t="s">
        <v>1313</v>
      </c>
      <c r="M1315" s="1" t="s">
        <v>12743</v>
      </c>
      <c r="N1315" s="1" t="s">
        <v>13102</v>
      </c>
      <c r="O1315" s="1" t="s">
        <v>1313</v>
      </c>
      <c r="P1315" s="1" t="s">
        <v>25891</v>
      </c>
      <c r="Q1315" s="1" t="s">
        <v>25891</v>
      </c>
      <c r="R1315" s="1" t="s">
        <v>13754</v>
      </c>
      <c r="S1315" s="1" t="s">
        <v>1313</v>
      </c>
      <c r="T1315" s="1"/>
      <c r="U1315" s="1"/>
      <c r="V1315" s="1" t="s">
        <v>13765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20520</v>
      </c>
      <c r="F1316" s="1" t="s">
        <v>21266</v>
      </c>
      <c r="G1316" s="1" t="s">
        <v>22018</v>
      </c>
      <c r="H1316" s="1" t="s">
        <v>22737</v>
      </c>
      <c r="I1316" s="1" t="s">
        <v>11088</v>
      </c>
      <c r="J1316" s="1"/>
      <c r="K1316" s="1" t="s">
        <v>25843</v>
      </c>
      <c r="L1316" s="1" t="s">
        <v>1314</v>
      </c>
      <c r="M1316" s="1" t="s">
        <v>12744</v>
      </c>
      <c r="N1316" s="1" t="s">
        <v>13102</v>
      </c>
      <c r="O1316" s="1" t="s">
        <v>1314</v>
      </c>
      <c r="P1316" s="1" t="s">
        <v>25891</v>
      </c>
      <c r="Q1316" s="1" t="s">
        <v>25891</v>
      </c>
      <c r="R1316" s="1" t="s">
        <v>13754</v>
      </c>
      <c r="S1316" s="1" t="s">
        <v>1314</v>
      </c>
      <c r="T1316" s="1"/>
      <c r="U1316" s="1"/>
      <c r="V1316" s="1" t="s">
        <v>13765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20521</v>
      </c>
      <c r="F1317" s="1" t="s">
        <v>21267</v>
      </c>
      <c r="G1317" s="1" t="s">
        <v>22019</v>
      </c>
      <c r="H1317" s="1" t="s">
        <v>22738</v>
      </c>
      <c r="I1317" s="1" t="s">
        <v>11089</v>
      </c>
      <c r="J1317" s="1"/>
      <c r="K1317" s="1" t="s">
        <v>25843</v>
      </c>
      <c r="L1317" s="1" t="s">
        <v>1315</v>
      </c>
      <c r="M1317" s="1" t="s">
        <v>12745</v>
      </c>
      <c r="N1317" s="1" t="s">
        <v>13102</v>
      </c>
      <c r="O1317" s="1" t="s">
        <v>1315</v>
      </c>
      <c r="P1317" s="1" t="s">
        <v>25891</v>
      </c>
      <c r="Q1317" s="1" t="s">
        <v>25891</v>
      </c>
      <c r="R1317" s="1" t="s">
        <v>13754</v>
      </c>
      <c r="S1317" s="1" t="s">
        <v>1315</v>
      </c>
      <c r="T1317" s="1"/>
      <c r="U1317" s="1"/>
      <c r="V1317" s="1" t="s">
        <v>13765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20522</v>
      </c>
      <c r="F1318" s="1" t="s">
        <v>21268</v>
      </c>
      <c r="G1318" s="1" t="s">
        <v>22020</v>
      </c>
      <c r="H1318" s="1" t="s">
        <v>22739</v>
      </c>
      <c r="I1318" s="1" t="s">
        <v>11090</v>
      </c>
      <c r="J1318" s="1"/>
      <c r="K1318" s="1" t="s">
        <v>25843</v>
      </c>
      <c r="L1318" s="1" t="s">
        <v>1316</v>
      </c>
      <c r="M1318" s="1" t="s">
        <v>12746</v>
      </c>
      <c r="N1318" s="1" t="s">
        <v>13102</v>
      </c>
      <c r="O1318" s="1" t="s">
        <v>1316</v>
      </c>
      <c r="P1318" s="1" t="s">
        <v>25891</v>
      </c>
      <c r="Q1318" s="1" t="s">
        <v>25891</v>
      </c>
      <c r="R1318" s="1" t="s">
        <v>13754</v>
      </c>
      <c r="S1318" s="1" t="s">
        <v>1316</v>
      </c>
      <c r="T1318" s="1"/>
      <c r="U1318" s="1"/>
      <c r="V1318" s="1" t="s">
        <v>13765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24233</v>
      </c>
      <c r="F1319" s="1" t="s">
        <v>24772</v>
      </c>
      <c r="G1319" s="1" t="s">
        <v>25308</v>
      </c>
      <c r="H1319" s="1" t="s">
        <v>25827</v>
      </c>
      <c r="I1319" s="1" t="s">
        <v>11091</v>
      </c>
      <c r="J1319" s="1"/>
      <c r="K1319" s="1" t="s">
        <v>25843</v>
      </c>
      <c r="L1319" s="1" t="s">
        <v>1317</v>
      </c>
      <c r="M1319" s="1" t="s">
        <v>12747</v>
      </c>
      <c r="N1319" s="1" t="s">
        <v>13102</v>
      </c>
      <c r="O1319" s="1" t="s">
        <v>1317</v>
      </c>
      <c r="P1319" s="1" t="s">
        <v>25891</v>
      </c>
      <c r="Q1319" s="1" t="s">
        <v>25891</v>
      </c>
      <c r="R1319" s="1" t="s">
        <v>13754</v>
      </c>
      <c r="S1319" s="1" t="s">
        <v>1317</v>
      </c>
      <c r="T1319" s="1"/>
      <c r="U1319" s="1"/>
      <c r="V1319" s="1" t="s">
        <v>13765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20523</v>
      </c>
      <c r="F1320" s="1" t="s">
        <v>21269</v>
      </c>
      <c r="G1320" s="1" t="s">
        <v>22021</v>
      </c>
      <c r="H1320" s="1" t="s">
        <v>22740</v>
      </c>
      <c r="I1320" s="1" t="s">
        <v>11092</v>
      </c>
      <c r="J1320" s="1"/>
      <c r="K1320" s="1" t="s">
        <v>25843</v>
      </c>
      <c r="L1320" s="1" t="s">
        <v>1318</v>
      </c>
      <c r="M1320" s="1" t="s">
        <v>12748</v>
      </c>
      <c r="N1320" s="1" t="s">
        <v>13102</v>
      </c>
      <c r="O1320" s="1" t="s">
        <v>1318</v>
      </c>
      <c r="P1320" s="1" t="s">
        <v>25891</v>
      </c>
      <c r="Q1320" s="1" t="s">
        <v>25891</v>
      </c>
      <c r="R1320" s="1" t="s">
        <v>13754</v>
      </c>
      <c r="S1320" s="1" t="s">
        <v>1318</v>
      </c>
      <c r="T1320" s="1"/>
      <c r="U1320" s="1"/>
      <c r="V1320" s="1" t="s">
        <v>13765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6321</v>
      </c>
      <c r="G1321" s="1" t="s">
        <v>7931</v>
      </c>
      <c r="H1321" s="1" t="s">
        <v>9495</v>
      </c>
      <c r="I1321" s="1" t="s">
        <v>10077</v>
      </c>
      <c r="J1321" s="1"/>
      <c r="K1321" s="1" t="s">
        <v>25843</v>
      </c>
      <c r="L1321" s="1" t="s">
        <v>1319</v>
      </c>
      <c r="M1321" s="1" t="s">
        <v>12749</v>
      </c>
      <c r="N1321" s="1" t="s">
        <v>13102</v>
      </c>
      <c r="O1321" s="1" t="s">
        <v>1319</v>
      </c>
      <c r="P1321" s="1" t="s">
        <v>25891</v>
      </c>
      <c r="Q1321" s="1" t="s">
        <v>25891</v>
      </c>
      <c r="R1321" s="1" t="s">
        <v>13754</v>
      </c>
      <c r="S1321" s="1" t="s">
        <v>1319</v>
      </c>
      <c r="T1321" s="1"/>
      <c r="U1321" s="1"/>
      <c r="V1321" s="1" t="s">
        <v>13765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6322</v>
      </c>
      <c r="G1322" s="1" t="s">
        <v>7932</v>
      </c>
      <c r="H1322" s="1" t="s">
        <v>9496</v>
      </c>
      <c r="I1322" s="1" t="s">
        <v>11093</v>
      </c>
      <c r="J1322" s="1"/>
      <c r="K1322" s="1" t="s">
        <v>25843</v>
      </c>
      <c r="L1322" s="1" t="s">
        <v>1320</v>
      </c>
      <c r="M1322" s="1" t="s">
        <v>12750</v>
      </c>
      <c r="N1322" s="1" t="s">
        <v>13102</v>
      </c>
      <c r="O1322" s="1" t="s">
        <v>1320</v>
      </c>
      <c r="P1322" s="1" t="s">
        <v>25891</v>
      </c>
      <c r="Q1322" s="1" t="s">
        <v>25891</v>
      </c>
      <c r="R1322" s="1" t="s">
        <v>13754</v>
      </c>
      <c r="S1322" s="1" t="s">
        <v>1320</v>
      </c>
      <c r="T1322" s="1"/>
      <c r="U1322" s="1"/>
      <c r="V1322" s="1" t="s">
        <v>13765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6323</v>
      </c>
      <c r="G1323" s="1" t="s">
        <v>7933</v>
      </c>
      <c r="H1323" s="1" t="s">
        <v>9497</v>
      </c>
      <c r="I1323" s="1" t="s">
        <v>11094</v>
      </c>
      <c r="J1323" s="1"/>
      <c r="K1323" s="1" t="s">
        <v>25843</v>
      </c>
      <c r="L1323" s="1" t="s">
        <v>1321</v>
      </c>
      <c r="M1323" s="1" t="s">
        <v>12751</v>
      </c>
      <c r="N1323" s="1" t="s">
        <v>13102</v>
      </c>
      <c r="O1323" s="1" t="s">
        <v>1321</v>
      </c>
      <c r="P1323" s="1" t="s">
        <v>25891</v>
      </c>
      <c r="Q1323" s="1" t="s">
        <v>25891</v>
      </c>
      <c r="R1323" s="1" t="s">
        <v>13754</v>
      </c>
      <c r="S1323" s="1" t="s">
        <v>1321</v>
      </c>
      <c r="T1323" s="1"/>
      <c r="U1323" s="1"/>
      <c r="V1323" s="1" t="s">
        <v>13765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6324</v>
      </c>
      <c r="G1324" s="1" t="s">
        <v>7934</v>
      </c>
      <c r="H1324" s="1" t="s">
        <v>9498</v>
      </c>
      <c r="I1324" s="1" t="s">
        <v>11095</v>
      </c>
      <c r="J1324" s="1"/>
      <c r="K1324" s="1" t="s">
        <v>25843</v>
      </c>
      <c r="L1324" s="1" t="s">
        <v>1322</v>
      </c>
      <c r="M1324" s="1" t="s">
        <v>12752</v>
      </c>
      <c r="N1324" s="1" t="s">
        <v>13102</v>
      </c>
      <c r="O1324" s="1" t="s">
        <v>1322</v>
      </c>
      <c r="P1324" s="1" t="s">
        <v>25891</v>
      </c>
      <c r="Q1324" s="1" t="s">
        <v>25891</v>
      </c>
      <c r="R1324" s="1" t="s">
        <v>13754</v>
      </c>
      <c r="S1324" s="1" t="s">
        <v>1322</v>
      </c>
      <c r="T1324" s="1"/>
      <c r="U1324" s="1"/>
      <c r="V1324" s="1" t="s">
        <v>13765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4709</v>
      </c>
      <c r="G1325" s="1" t="s">
        <v>7935</v>
      </c>
      <c r="H1325" s="1" t="s">
        <v>9499</v>
      </c>
      <c r="I1325" s="1" t="s">
        <v>11096</v>
      </c>
      <c r="J1325" s="1"/>
      <c r="K1325" s="1" t="s">
        <v>25843</v>
      </c>
      <c r="L1325" s="1" t="s">
        <v>1323</v>
      </c>
      <c r="M1325" s="1" t="s">
        <v>12753</v>
      </c>
      <c r="N1325" s="1" t="s">
        <v>13102</v>
      </c>
      <c r="O1325" s="1" t="s">
        <v>1323</v>
      </c>
      <c r="P1325" s="1" t="s">
        <v>25891</v>
      </c>
      <c r="Q1325" s="1" t="s">
        <v>25891</v>
      </c>
      <c r="R1325" s="1" t="s">
        <v>13754</v>
      </c>
      <c r="S1325" s="1" t="s">
        <v>1323</v>
      </c>
      <c r="T1325" s="1"/>
      <c r="U1325" s="1"/>
      <c r="V1325" s="1" t="s">
        <v>13765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6325</v>
      </c>
      <c r="G1326" s="1" t="s">
        <v>7936</v>
      </c>
      <c r="H1326" s="1" t="s">
        <v>9500</v>
      </c>
      <c r="I1326" s="1" t="s">
        <v>11097</v>
      </c>
      <c r="J1326" s="1"/>
      <c r="K1326" s="1" t="s">
        <v>25843</v>
      </c>
      <c r="L1326" s="1" t="s">
        <v>1324</v>
      </c>
      <c r="M1326" s="1" t="s">
        <v>12754</v>
      </c>
      <c r="N1326" s="1" t="s">
        <v>13102</v>
      </c>
      <c r="O1326" s="1" t="s">
        <v>1324</v>
      </c>
      <c r="P1326" s="1" t="s">
        <v>25891</v>
      </c>
      <c r="Q1326" s="1" t="s">
        <v>25891</v>
      </c>
      <c r="R1326" s="1" t="s">
        <v>13754</v>
      </c>
      <c r="S1326" s="1" t="s">
        <v>1324</v>
      </c>
      <c r="T1326" s="1"/>
      <c r="U1326" s="1"/>
      <c r="V1326" s="1" t="s">
        <v>13765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24234</v>
      </c>
      <c r="F1327" s="1" t="s">
        <v>24773</v>
      </c>
      <c r="G1327" s="1" t="s">
        <v>25309</v>
      </c>
      <c r="H1327" s="1" t="s">
        <v>25828</v>
      </c>
      <c r="I1327" s="1" t="s">
        <v>9898</v>
      </c>
      <c r="J1327" s="1"/>
      <c r="K1327" s="1" t="s">
        <v>25843</v>
      </c>
      <c r="L1327" s="1" t="s">
        <v>1325</v>
      </c>
      <c r="M1327" s="1" t="s">
        <v>12755</v>
      </c>
      <c r="N1327" s="1" t="s">
        <v>13102</v>
      </c>
      <c r="O1327" s="1" t="s">
        <v>1325</v>
      </c>
      <c r="P1327" s="1" t="s">
        <v>25891</v>
      </c>
      <c r="Q1327" s="1" t="s">
        <v>25891</v>
      </c>
      <c r="R1327" s="1" t="s">
        <v>13754</v>
      </c>
      <c r="S1327" s="1" t="s">
        <v>1325</v>
      </c>
      <c r="T1327" s="1"/>
      <c r="U1327" s="1"/>
      <c r="V1327" s="1" t="s">
        <v>13765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6327</v>
      </c>
      <c r="G1328" s="1" t="s">
        <v>7938</v>
      </c>
      <c r="H1328" s="1" t="s">
        <v>9502</v>
      </c>
      <c r="I1328" s="1" t="s">
        <v>11098</v>
      </c>
      <c r="J1328" s="1"/>
      <c r="K1328" s="1" t="s">
        <v>25843</v>
      </c>
      <c r="L1328" s="1" t="s">
        <v>1326</v>
      </c>
      <c r="M1328" s="1" t="s">
        <v>12756</v>
      </c>
      <c r="N1328" s="1" t="s">
        <v>13102</v>
      </c>
      <c r="O1328" s="1" t="s">
        <v>1326</v>
      </c>
      <c r="P1328" s="1" t="s">
        <v>25891</v>
      </c>
      <c r="Q1328" s="1" t="s">
        <v>25891</v>
      </c>
      <c r="R1328" s="1" t="s">
        <v>13754</v>
      </c>
      <c r="S1328" s="1" t="s">
        <v>1326</v>
      </c>
      <c r="T1328" s="1"/>
      <c r="U1328" s="1"/>
      <c r="V1328" s="1" t="s">
        <v>13765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20525</v>
      </c>
      <c r="F1329" s="1" t="s">
        <v>21271</v>
      </c>
      <c r="G1329" s="1" t="s">
        <v>22023</v>
      </c>
      <c r="H1329" s="1" t="s">
        <v>22742</v>
      </c>
      <c r="I1329" s="1" t="s">
        <v>11099</v>
      </c>
      <c r="J1329" s="1"/>
      <c r="K1329" s="1" t="s">
        <v>25843</v>
      </c>
      <c r="L1329" s="1" t="s">
        <v>1327</v>
      </c>
      <c r="M1329" s="1" t="s">
        <v>12757</v>
      </c>
      <c r="N1329" s="1" t="s">
        <v>13102</v>
      </c>
      <c r="O1329" s="1" t="s">
        <v>1327</v>
      </c>
      <c r="P1329" s="1" t="s">
        <v>25891</v>
      </c>
      <c r="Q1329" s="1" t="s">
        <v>25891</v>
      </c>
      <c r="R1329" s="1" t="s">
        <v>13754</v>
      </c>
      <c r="S1329" s="1" t="s">
        <v>1327</v>
      </c>
      <c r="T1329" s="1"/>
      <c r="U1329" s="1"/>
      <c r="V1329" s="1" t="s">
        <v>13765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6329</v>
      </c>
      <c r="G1330" s="1" t="s">
        <v>7940</v>
      </c>
      <c r="H1330" s="1" t="s">
        <v>9504</v>
      </c>
      <c r="I1330" s="1" t="s">
        <v>11100</v>
      </c>
      <c r="J1330" s="1"/>
      <c r="K1330" s="1" t="s">
        <v>25843</v>
      </c>
      <c r="L1330" s="1" t="s">
        <v>1328</v>
      </c>
      <c r="M1330" s="1" t="s">
        <v>12758</v>
      </c>
      <c r="N1330" s="1" t="s">
        <v>13102</v>
      </c>
      <c r="O1330" s="1" t="s">
        <v>1328</v>
      </c>
      <c r="P1330" s="1" t="s">
        <v>25891</v>
      </c>
      <c r="Q1330" s="1" t="s">
        <v>25891</v>
      </c>
      <c r="R1330" s="1" t="s">
        <v>13754</v>
      </c>
      <c r="S1330" s="1" t="s">
        <v>1328</v>
      </c>
      <c r="T1330" s="1"/>
      <c r="U1330" s="1"/>
      <c r="V1330" s="1" t="s">
        <v>13765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24235</v>
      </c>
      <c r="F1331" s="1" t="s">
        <v>24774</v>
      </c>
      <c r="G1331" s="1" t="s">
        <v>25310</v>
      </c>
      <c r="H1331" s="1" t="s">
        <v>25829</v>
      </c>
      <c r="I1331" s="1" t="s">
        <v>11101</v>
      </c>
      <c r="J1331" s="1"/>
      <c r="K1331" s="1" t="s">
        <v>25843</v>
      </c>
      <c r="L1331" s="1" t="s">
        <v>1329</v>
      </c>
      <c r="M1331" s="1" t="s">
        <v>12759</v>
      </c>
      <c r="N1331" s="1" t="s">
        <v>13102</v>
      </c>
      <c r="O1331" s="1" t="s">
        <v>1329</v>
      </c>
      <c r="P1331" s="1" t="s">
        <v>25891</v>
      </c>
      <c r="Q1331" s="1" t="s">
        <v>25891</v>
      </c>
      <c r="R1331" s="1" t="s">
        <v>13754</v>
      </c>
      <c r="S1331" s="1" t="s">
        <v>1329</v>
      </c>
      <c r="T1331" s="1"/>
      <c r="U1331" s="1"/>
      <c r="V1331" s="1" t="s">
        <v>13765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6331</v>
      </c>
      <c r="G1332" s="1" t="s">
        <v>7942</v>
      </c>
      <c r="H1332" s="1" t="s">
        <v>9506</v>
      </c>
      <c r="I1332" s="1" t="s">
        <v>11102</v>
      </c>
      <c r="J1332" s="1"/>
      <c r="K1332" s="1" t="s">
        <v>25843</v>
      </c>
      <c r="L1332" s="1" t="s">
        <v>1330</v>
      </c>
      <c r="M1332" s="1" t="s">
        <v>12760</v>
      </c>
      <c r="N1332" s="1" t="s">
        <v>13102</v>
      </c>
      <c r="O1332" s="1" t="s">
        <v>1330</v>
      </c>
      <c r="P1332" s="1" t="s">
        <v>25891</v>
      </c>
      <c r="Q1332" s="1" t="s">
        <v>25891</v>
      </c>
      <c r="R1332" s="1" t="s">
        <v>13754</v>
      </c>
      <c r="S1332" s="1" t="s">
        <v>1330</v>
      </c>
      <c r="T1332" s="1"/>
      <c r="U1332" s="1"/>
      <c r="V1332" s="1" t="s">
        <v>13765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20526</v>
      </c>
      <c r="F1333" s="1" t="s">
        <v>21272</v>
      </c>
      <c r="G1333" s="1" t="s">
        <v>22024</v>
      </c>
      <c r="H1333" s="1" t="s">
        <v>22743</v>
      </c>
      <c r="I1333" s="1" t="s">
        <v>11103</v>
      </c>
      <c r="J1333" s="1"/>
      <c r="K1333" s="1" t="s">
        <v>25843</v>
      </c>
      <c r="L1333" s="1" t="s">
        <v>1331</v>
      </c>
      <c r="M1333" s="1" t="s">
        <v>12761</v>
      </c>
      <c r="N1333" s="1" t="s">
        <v>13102</v>
      </c>
      <c r="O1333" s="1" t="s">
        <v>1331</v>
      </c>
      <c r="P1333" s="1" t="s">
        <v>25891</v>
      </c>
      <c r="Q1333" s="1" t="s">
        <v>25891</v>
      </c>
      <c r="R1333" s="1" t="s">
        <v>13754</v>
      </c>
      <c r="S1333" s="1" t="s">
        <v>1331</v>
      </c>
      <c r="T1333" s="1"/>
      <c r="U1333" s="1"/>
      <c r="V1333" s="1" t="s">
        <v>13765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6333</v>
      </c>
      <c r="G1334" s="1" t="s">
        <v>4718</v>
      </c>
      <c r="H1334" s="1" t="s">
        <v>9508</v>
      </c>
      <c r="I1334" s="1" t="s">
        <v>11104</v>
      </c>
      <c r="J1334" s="1"/>
      <c r="K1334" s="1" t="s">
        <v>25843</v>
      </c>
      <c r="L1334" s="1" t="s">
        <v>1332</v>
      </c>
      <c r="M1334" s="1" t="s">
        <v>12762</v>
      </c>
      <c r="N1334" s="1" t="s">
        <v>13102</v>
      </c>
      <c r="O1334" s="1" t="s">
        <v>1332</v>
      </c>
      <c r="P1334" s="1" t="s">
        <v>25891</v>
      </c>
      <c r="Q1334" s="1" t="s">
        <v>25891</v>
      </c>
      <c r="R1334" s="1" t="s">
        <v>13754</v>
      </c>
      <c r="S1334" s="1" t="s">
        <v>1332</v>
      </c>
      <c r="T1334" s="1"/>
      <c r="U1334" s="1"/>
      <c r="V1334" s="1" t="s">
        <v>13765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14758</v>
      </c>
      <c r="F1335" s="1" t="s">
        <v>15764</v>
      </c>
      <c r="G1335" s="1" t="s">
        <v>16775</v>
      </c>
      <c r="H1335" s="1" t="s">
        <v>17753</v>
      </c>
      <c r="I1335" s="1" t="s">
        <v>11105</v>
      </c>
      <c r="J1335" s="1"/>
      <c r="K1335" s="1" t="s">
        <v>25843</v>
      </c>
      <c r="L1335" s="1" t="s">
        <v>1333</v>
      </c>
      <c r="M1335" s="1" t="s">
        <v>12763</v>
      </c>
      <c r="N1335" s="1" t="s">
        <v>13102</v>
      </c>
      <c r="O1335" s="1" t="s">
        <v>1333</v>
      </c>
      <c r="P1335" s="1" t="s">
        <v>25891</v>
      </c>
      <c r="Q1335" s="1" t="s">
        <v>25891</v>
      </c>
      <c r="R1335" s="1" t="s">
        <v>13754</v>
      </c>
      <c r="S1335" s="1" t="s">
        <v>1333</v>
      </c>
      <c r="T1335" s="1"/>
      <c r="U1335" s="1"/>
      <c r="V1335" s="1" t="s">
        <v>13765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6335</v>
      </c>
      <c r="G1336" s="1" t="s">
        <v>7945</v>
      </c>
      <c r="H1336" s="1" t="s">
        <v>9510</v>
      </c>
      <c r="I1336" s="1" t="s">
        <v>11106</v>
      </c>
      <c r="J1336" s="1"/>
      <c r="K1336" s="1" t="s">
        <v>25843</v>
      </c>
      <c r="L1336" s="1" t="s">
        <v>1334</v>
      </c>
      <c r="M1336" s="1" t="s">
        <v>12764</v>
      </c>
      <c r="N1336" s="1" t="s">
        <v>13102</v>
      </c>
      <c r="O1336" s="1" t="s">
        <v>1334</v>
      </c>
      <c r="P1336" s="1" t="s">
        <v>25891</v>
      </c>
      <c r="Q1336" s="1" t="s">
        <v>25891</v>
      </c>
      <c r="R1336" s="1" t="s">
        <v>13754</v>
      </c>
      <c r="S1336" s="1" t="s">
        <v>1334</v>
      </c>
      <c r="T1336" s="1"/>
      <c r="U1336" s="1"/>
      <c r="V1336" s="1" t="s">
        <v>13765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14760</v>
      </c>
      <c r="F1337" s="1" t="s">
        <v>15766</v>
      </c>
      <c r="G1337" s="1" t="s">
        <v>16777</v>
      </c>
      <c r="H1337" s="1" t="s">
        <v>17755</v>
      </c>
      <c r="I1337" s="1" t="s">
        <v>11107</v>
      </c>
      <c r="J1337" s="1"/>
      <c r="K1337" s="1" t="s">
        <v>25843</v>
      </c>
      <c r="L1337" s="1" t="s">
        <v>1335</v>
      </c>
      <c r="M1337" s="1" t="s">
        <v>12765</v>
      </c>
      <c r="N1337" s="1" t="s">
        <v>13102</v>
      </c>
      <c r="O1337" s="1" t="s">
        <v>1335</v>
      </c>
      <c r="P1337" s="1" t="s">
        <v>25891</v>
      </c>
      <c r="Q1337" s="1" t="s">
        <v>25891</v>
      </c>
      <c r="R1337" s="1" t="s">
        <v>13754</v>
      </c>
      <c r="S1337" s="1" t="s">
        <v>1335</v>
      </c>
      <c r="T1337" s="1"/>
      <c r="U1337" s="1"/>
      <c r="V1337" s="1" t="s">
        <v>13765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24236</v>
      </c>
      <c r="F1338" s="1" t="s">
        <v>24775</v>
      </c>
      <c r="G1338" s="1" t="s">
        <v>25311</v>
      </c>
      <c r="H1338" s="1" t="s">
        <v>25830</v>
      </c>
      <c r="I1338" s="1" t="s">
        <v>11108</v>
      </c>
      <c r="J1338" s="1"/>
      <c r="K1338" s="1" t="s">
        <v>25843</v>
      </c>
      <c r="L1338" s="1" t="s">
        <v>1336</v>
      </c>
      <c r="M1338" s="1" t="s">
        <v>12766</v>
      </c>
      <c r="N1338" s="1" t="s">
        <v>13102</v>
      </c>
      <c r="O1338" s="1" t="s">
        <v>1336</v>
      </c>
      <c r="P1338" s="1" t="s">
        <v>25891</v>
      </c>
      <c r="Q1338" s="1" t="s">
        <v>25891</v>
      </c>
      <c r="R1338" s="1" t="s">
        <v>13754</v>
      </c>
      <c r="S1338" s="1" t="s">
        <v>1336</v>
      </c>
      <c r="T1338" s="1"/>
      <c r="U1338" s="1"/>
      <c r="V1338" s="1" t="s">
        <v>13765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6338</v>
      </c>
      <c r="G1339" s="1" t="s">
        <v>7948</v>
      </c>
      <c r="H1339" s="1" t="s">
        <v>9513</v>
      </c>
      <c r="I1339" s="1" t="s">
        <v>11109</v>
      </c>
      <c r="J1339" s="1"/>
      <c r="K1339" s="1" t="s">
        <v>25843</v>
      </c>
      <c r="L1339" s="1" t="s">
        <v>1337</v>
      </c>
      <c r="M1339" s="1" t="s">
        <v>12767</v>
      </c>
      <c r="N1339" s="1" t="s">
        <v>13102</v>
      </c>
      <c r="O1339" s="1" t="s">
        <v>1337</v>
      </c>
      <c r="P1339" s="1" t="s">
        <v>25891</v>
      </c>
      <c r="Q1339" s="1" t="s">
        <v>25891</v>
      </c>
      <c r="R1339" s="1" t="s">
        <v>13754</v>
      </c>
      <c r="S1339" s="1" t="s">
        <v>1337</v>
      </c>
      <c r="T1339" s="1"/>
      <c r="U1339" s="1"/>
      <c r="V1339" s="1" t="s">
        <v>13765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14761</v>
      </c>
      <c r="F1340" s="1" t="s">
        <v>15767</v>
      </c>
      <c r="G1340" s="1" t="s">
        <v>16778</v>
      </c>
      <c r="H1340" s="1" t="s">
        <v>17756</v>
      </c>
      <c r="I1340" s="1" t="s">
        <v>11110</v>
      </c>
      <c r="J1340" s="1"/>
      <c r="K1340" s="1" t="s">
        <v>25843</v>
      </c>
      <c r="L1340" s="1" t="s">
        <v>1338</v>
      </c>
      <c r="M1340" s="1" t="s">
        <v>12768</v>
      </c>
      <c r="N1340" s="1" t="s">
        <v>13102</v>
      </c>
      <c r="O1340" s="1" t="s">
        <v>1338</v>
      </c>
      <c r="P1340" s="1" t="s">
        <v>25891</v>
      </c>
      <c r="Q1340" s="1" t="s">
        <v>25891</v>
      </c>
      <c r="R1340" s="1" t="s">
        <v>13754</v>
      </c>
      <c r="S1340" s="1" t="s">
        <v>1338</v>
      </c>
      <c r="T1340" s="1"/>
      <c r="U1340" s="1"/>
      <c r="V1340" s="1" t="s">
        <v>13765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14762</v>
      </c>
      <c r="F1341" s="1" t="s">
        <v>15768</v>
      </c>
      <c r="G1341" s="1" t="s">
        <v>16779</v>
      </c>
      <c r="H1341" s="1" t="s">
        <v>17757</v>
      </c>
      <c r="I1341" s="1" t="s">
        <v>11111</v>
      </c>
      <c r="J1341" s="1"/>
      <c r="K1341" s="1" t="s">
        <v>25843</v>
      </c>
      <c r="L1341" s="1" t="s">
        <v>1339</v>
      </c>
      <c r="M1341" s="1" t="s">
        <v>12769</v>
      </c>
      <c r="N1341" s="1" t="s">
        <v>13102</v>
      </c>
      <c r="O1341" s="1" t="s">
        <v>1339</v>
      </c>
      <c r="P1341" s="1" t="s">
        <v>25891</v>
      </c>
      <c r="Q1341" s="1" t="s">
        <v>25891</v>
      </c>
      <c r="R1341" s="1" t="s">
        <v>13754</v>
      </c>
      <c r="S1341" s="1" t="s">
        <v>1339</v>
      </c>
      <c r="T1341" s="1"/>
      <c r="U1341" s="1"/>
      <c r="V1341" s="1" t="s">
        <v>13765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6341</v>
      </c>
      <c r="G1342" s="1" t="s">
        <v>7951</v>
      </c>
      <c r="H1342" s="1" t="s">
        <v>9516</v>
      </c>
      <c r="I1342" s="1" t="s">
        <v>11112</v>
      </c>
      <c r="J1342" s="1"/>
      <c r="K1342" s="1" t="s">
        <v>25843</v>
      </c>
      <c r="L1342" s="1" t="s">
        <v>1340</v>
      </c>
      <c r="M1342" s="1" t="s">
        <v>12770</v>
      </c>
      <c r="N1342" s="1" t="s">
        <v>13102</v>
      </c>
      <c r="O1342" s="1" t="s">
        <v>1340</v>
      </c>
      <c r="P1342" s="1" t="s">
        <v>25891</v>
      </c>
      <c r="Q1342" s="1" t="s">
        <v>25891</v>
      </c>
      <c r="R1342" s="1" t="s">
        <v>13754</v>
      </c>
      <c r="S1342" s="1" t="s">
        <v>1340</v>
      </c>
      <c r="T1342" s="1"/>
      <c r="U1342" s="1"/>
      <c r="V1342" s="1" t="s">
        <v>13765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24237</v>
      </c>
      <c r="F1343" s="1" t="s">
        <v>24776</v>
      </c>
      <c r="G1343" s="1" t="s">
        <v>25312</v>
      </c>
      <c r="H1343" s="1" t="s">
        <v>25831</v>
      </c>
      <c r="I1343" s="1" t="s">
        <v>11113</v>
      </c>
      <c r="J1343" s="1"/>
      <c r="K1343" s="1" t="s">
        <v>25843</v>
      </c>
      <c r="L1343" s="1" t="s">
        <v>1341</v>
      </c>
      <c r="M1343" s="1" t="s">
        <v>12771</v>
      </c>
      <c r="N1343" s="1" t="s">
        <v>13102</v>
      </c>
      <c r="O1343" s="1" t="s">
        <v>1341</v>
      </c>
      <c r="P1343" s="1" t="s">
        <v>25891</v>
      </c>
      <c r="Q1343" s="1" t="s">
        <v>25891</v>
      </c>
      <c r="R1343" s="1" t="s">
        <v>13754</v>
      </c>
      <c r="S1343" s="1" t="s">
        <v>1341</v>
      </c>
      <c r="T1343" s="1"/>
      <c r="U1343" s="1"/>
      <c r="V1343" s="1" t="s">
        <v>13765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24238</v>
      </c>
      <c r="F1344" s="1" t="s">
        <v>24777</v>
      </c>
      <c r="G1344" s="1" t="s">
        <v>25313</v>
      </c>
      <c r="H1344" s="1" t="s">
        <v>25832</v>
      </c>
      <c r="I1344" s="1" t="s">
        <v>11114</v>
      </c>
      <c r="J1344" s="1"/>
      <c r="K1344" s="1" t="s">
        <v>25843</v>
      </c>
      <c r="L1344" s="1" t="s">
        <v>1342</v>
      </c>
      <c r="M1344" s="1" t="s">
        <v>12772</v>
      </c>
      <c r="N1344" s="1" t="s">
        <v>13102</v>
      </c>
      <c r="O1344" s="1" t="s">
        <v>1342</v>
      </c>
      <c r="P1344" s="1" t="s">
        <v>25891</v>
      </c>
      <c r="Q1344" s="1" t="s">
        <v>25891</v>
      </c>
      <c r="R1344" s="1" t="s">
        <v>13754</v>
      </c>
      <c r="S1344" s="1" t="s">
        <v>1342</v>
      </c>
      <c r="T1344" s="1"/>
      <c r="U1344" s="1"/>
      <c r="V1344" s="1" t="s">
        <v>13765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6344</v>
      </c>
      <c r="G1345" s="1" t="s">
        <v>7954</v>
      </c>
      <c r="H1345" s="1" t="s">
        <v>9519</v>
      </c>
      <c r="I1345" s="1" t="s">
        <v>11115</v>
      </c>
      <c r="J1345" s="1"/>
      <c r="K1345" s="1" t="s">
        <v>25843</v>
      </c>
      <c r="L1345" s="1" t="s">
        <v>1343</v>
      </c>
      <c r="M1345" s="1" t="s">
        <v>12773</v>
      </c>
      <c r="N1345" s="1" t="s">
        <v>13102</v>
      </c>
      <c r="O1345" s="1" t="s">
        <v>1343</v>
      </c>
      <c r="P1345" s="1" t="s">
        <v>25891</v>
      </c>
      <c r="Q1345" s="1" t="s">
        <v>25891</v>
      </c>
      <c r="R1345" s="1" t="s">
        <v>13754</v>
      </c>
      <c r="S1345" s="1" t="s">
        <v>1343</v>
      </c>
      <c r="T1345" s="1"/>
      <c r="U1345" s="1"/>
      <c r="V1345" s="1" t="s">
        <v>13765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14766</v>
      </c>
      <c r="F1346" s="1" t="s">
        <v>15772</v>
      </c>
      <c r="G1346" s="1" t="s">
        <v>16783</v>
      </c>
      <c r="H1346" s="1" t="s">
        <v>17761</v>
      </c>
      <c r="I1346" s="1" t="s">
        <v>11116</v>
      </c>
      <c r="J1346" s="1"/>
      <c r="K1346" s="1" t="s">
        <v>25843</v>
      </c>
      <c r="L1346" s="1" t="s">
        <v>1344</v>
      </c>
      <c r="M1346" s="1" t="s">
        <v>12774</v>
      </c>
      <c r="N1346" s="1" t="s">
        <v>13102</v>
      </c>
      <c r="O1346" s="1" t="s">
        <v>1344</v>
      </c>
      <c r="P1346" s="1" t="s">
        <v>25891</v>
      </c>
      <c r="Q1346" s="1" t="s">
        <v>25891</v>
      </c>
      <c r="R1346" s="1" t="s">
        <v>13754</v>
      </c>
      <c r="S1346" s="1" t="s">
        <v>1344</v>
      </c>
      <c r="T1346" s="1"/>
      <c r="U1346" s="1"/>
      <c r="V1346" s="1" t="s">
        <v>13765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6346</v>
      </c>
      <c r="G1347" s="1" t="s">
        <v>7956</v>
      </c>
      <c r="H1347" s="1" t="s">
        <v>7956</v>
      </c>
      <c r="I1347" s="1" t="s">
        <v>11117</v>
      </c>
      <c r="J1347" s="1"/>
      <c r="K1347" s="1" t="s">
        <v>25843</v>
      </c>
      <c r="L1347" s="1" t="s">
        <v>1345</v>
      </c>
      <c r="M1347" s="1" t="s">
        <v>12775</v>
      </c>
      <c r="N1347" s="1" t="s">
        <v>13102</v>
      </c>
      <c r="O1347" s="1" t="s">
        <v>1345</v>
      </c>
      <c r="P1347" s="1" t="s">
        <v>25891</v>
      </c>
      <c r="Q1347" s="1" t="s">
        <v>25891</v>
      </c>
      <c r="R1347" s="1" t="s">
        <v>13754</v>
      </c>
      <c r="S1347" s="1" t="s">
        <v>1345</v>
      </c>
      <c r="T1347" s="1"/>
      <c r="U1347" s="1"/>
      <c r="V1347" s="1" t="s">
        <v>13765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6347</v>
      </c>
      <c r="G1348" s="1" t="s">
        <v>7957</v>
      </c>
      <c r="H1348" s="1" t="s">
        <v>9521</v>
      </c>
      <c r="I1348" s="1" t="s">
        <v>11118</v>
      </c>
      <c r="J1348" s="1"/>
      <c r="K1348" s="1" t="s">
        <v>25843</v>
      </c>
      <c r="L1348" s="1" t="s">
        <v>1346</v>
      </c>
      <c r="M1348" s="1" t="s">
        <v>12776</v>
      </c>
      <c r="N1348" s="1" t="s">
        <v>13102</v>
      </c>
      <c r="O1348" s="1" t="s">
        <v>1346</v>
      </c>
      <c r="P1348" s="1" t="s">
        <v>25891</v>
      </c>
      <c r="Q1348" s="1" t="s">
        <v>25891</v>
      </c>
      <c r="R1348" s="1" t="s">
        <v>13754</v>
      </c>
      <c r="S1348" s="1" t="s">
        <v>1346</v>
      </c>
      <c r="T1348" s="1"/>
      <c r="U1348" s="1"/>
      <c r="V1348" s="1" t="s">
        <v>13765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6348</v>
      </c>
      <c r="G1349" s="1" t="s">
        <v>7958</v>
      </c>
      <c r="H1349" s="1" t="s">
        <v>9522</v>
      </c>
      <c r="I1349" s="1" t="s">
        <v>11119</v>
      </c>
      <c r="J1349" s="1"/>
      <c r="K1349" s="1" t="s">
        <v>25843</v>
      </c>
      <c r="L1349" s="1" t="s">
        <v>1347</v>
      </c>
      <c r="M1349" s="1" t="s">
        <v>12777</v>
      </c>
      <c r="N1349" s="1" t="s">
        <v>13102</v>
      </c>
      <c r="O1349" s="1" t="s">
        <v>1347</v>
      </c>
      <c r="P1349" s="1" t="s">
        <v>25891</v>
      </c>
      <c r="Q1349" s="1" t="s">
        <v>25891</v>
      </c>
      <c r="R1349" s="1" t="s">
        <v>13754</v>
      </c>
      <c r="S1349" s="1" t="s">
        <v>1347</v>
      </c>
      <c r="T1349" s="1"/>
      <c r="U1349" s="1"/>
      <c r="V1349" s="1" t="s">
        <v>13765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14769</v>
      </c>
      <c r="F1350" s="1" t="s">
        <v>15775</v>
      </c>
      <c r="G1350" s="1" t="s">
        <v>16786</v>
      </c>
      <c r="H1350" s="1" t="s">
        <v>17764</v>
      </c>
      <c r="I1350" s="1" t="s">
        <v>11120</v>
      </c>
      <c r="J1350" s="1"/>
      <c r="K1350" s="1" t="s">
        <v>25843</v>
      </c>
      <c r="L1350" s="1" t="s">
        <v>1348</v>
      </c>
      <c r="M1350" s="1" t="s">
        <v>12778</v>
      </c>
      <c r="N1350" s="1" t="s">
        <v>13102</v>
      </c>
      <c r="O1350" s="1" t="s">
        <v>1348</v>
      </c>
      <c r="P1350" s="1" t="s">
        <v>25891</v>
      </c>
      <c r="Q1350" s="1" t="s">
        <v>25891</v>
      </c>
      <c r="R1350" s="1" t="s">
        <v>13754</v>
      </c>
      <c r="S1350" s="1" t="s">
        <v>1348</v>
      </c>
      <c r="T1350" s="1"/>
      <c r="U1350" s="1"/>
      <c r="V1350" s="1" t="s">
        <v>13765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14770</v>
      </c>
      <c r="F1351" s="1" t="s">
        <v>15776</v>
      </c>
      <c r="G1351" s="1" t="s">
        <v>16787</v>
      </c>
      <c r="H1351" s="1" t="s">
        <v>17765</v>
      </c>
      <c r="I1351" s="1" t="s">
        <v>11121</v>
      </c>
      <c r="J1351" s="1"/>
      <c r="K1351" s="1" t="s">
        <v>25843</v>
      </c>
      <c r="L1351" s="1" t="s">
        <v>1349</v>
      </c>
      <c r="M1351" s="1" t="s">
        <v>12779</v>
      </c>
      <c r="N1351" s="1" t="s">
        <v>13102</v>
      </c>
      <c r="O1351" s="1" t="s">
        <v>1349</v>
      </c>
      <c r="P1351" s="1" t="s">
        <v>25891</v>
      </c>
      <c r="Q1351" s="1" t="s">
        <v>25891</v>
      </c>
      <c r="R1351" s="1" t="s">
        <v>13754</v>
      </c>
      <c r="S1351" s="1" t="s">
        <v>1349</v>
      </c>
      <c r="T1351" s="1"/>
      <c r="U1351" s="1"/>
      <c r="V1351" s="1" t="s">
        <v>13765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14771</v>
      </c>
      <c r="F1352" s="1" t="s">
        <v>15777</v>
      </c>
      <c r="G1352" s="1" t="s">
        <v>16788</v>
      </c>
      <c r="H1352" s="1" t="s">
        <v>17766</v>
      </c>
      <c r="I1352" s="1" t="s">
        <v>11122</v>
      </c>
      <c r="J1352" s="1"/>
      <c r="K1352" s="1" t="s">
        <v>25843</v>
      </c>
      <c r="L1352" s="1" t="s">
        <v>1350</v>
      </c>
      <c r="M1352" s="1" t="s">
        <v>12780</v>
      </c>
      <c r="N1352" s="1" t="s">
        <v>13102</v>
      </c>
      <c r="O1352" s="1" t="s">
        <v>1350</v>
      </c>
      <c r="P1352" s="1" t="s">
        <v>25891</v>
      </c>
      <c r="Q1352" s="1" t="s">
        <v>25891</v>
      </c>
      <c r="R1352" s="1" t="s">
        <v>13754</v>
      </c>
      <c r="S1352" s="1" t="s">
        <v>1350</v>
      </c>
      <c r="T1352" s="1"/>
      <c r="U1352" s="1"/>
      <c r="V1352" s="1" t="s">
        <v>13765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7962</v>
      </c>
      <c r="H1353" s="1" t="s">
        <v>9526</v>
      </c>
      <c r="I1353" s="1" t="s">
        <v>11123</v>
      </c>
      <c r="J1353" s="1"/>
      <c r="K1353" s="1" t="s">
        <v>25843</v>
      </c>
      <c r="L1353" s="1" t="s">
        <v>1351</v>
      </c>
      <c r="M1353" s="1" t="s">
        <v>12781</v>
      </c>
      <c r="N1353" s="1" t="s">
        <v>13102</v>
      </c>
      <c r="O1353" s="1" t="s">
        <v>1351</v>
      </c>
      <c r="P1353" s="1" t="s">
        <v>25891</v>
      </c>
      <c r="Q1353" s="1" t="s">
        <v>25891</v>
      </c>
      <c r="R1353" s="1" t="s">
        <v>13754</v>
      </c>
      <c r="S1353" s="1" t="s">
        <v>1351</v>
      </c>
      <c r="T1353" s="1"/>
      <c r="U1353" s="1"/>
      <c r="V1353" s="1" t="s">
        <v>13765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20531</v>
      </c>
      <c r="F1354" s="1" t="s">
        <v>21277</v>
      </c>
      <c r="G1354" s="1" t="s">
        <v>22029</v>
      </c>
      <c r="H1354" s="1" t="s">
        <v>22748</v>
      </c>
      <c r="I1354" s="1" t="s">
        <v>11124</v>
      </c>
      <c r="J1354" s="1"/>
      <c r="K1354" s="1" t="s">
        <v>25843</v>
      </c>
      <c r="L1354" s="1" t="s">
        <v>1352</v>
      </c>
      <c r="M1354" s="1" t="s">
        <v>12782</v>
      </c>
      <c r="N1354" s="1" t="s">
        <v>13102</v>
      </c>
      <c r="O1354" s="1" t="s">
        <v>1352</v>
      </c>
      <c r="P1354" s="1" t="s">
        <v>25891</v>
      </c>
      <c r="Q1354" s="1" t="s">
        <v>25891</v>
      </c>
      <c r="R1354" s="1" t="s">
        <v>13754</v>
      </c>
      <c r="S1354" s="1" t="s">
        <v>1352</v>
      </c>
      <c r="T1354" s="1"/>
      <c r="U1354" s="1"/>
      <c r="V1354" s="1" t="s">
        <v>13765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14772</v>
      </c>
      <c r="F1355" s="1" t="s">
        <v>15778</v>
      </c>
      <c r="G1355" s="1" t="s">
        <v>14772</v>
      </c>
      <c r="H1355" s="1" t="s">
        <v>17767</v>
      </c>
      <c r="I1355" s="1" t="s">
        <v>11125</v>
      </c>
      <c r="J1355" s="1"/>
      <c r="K1355" s="1" t="s">
        <v>25843</v>
      </c>
      <c r="L1355" s="1" t="s">
        <v>1353</v>
      </c>
      <c r="M1355" s="1" t="s">
        <v>12783</v>
      </c>
      <c r="N1355" s="1" t="s">
        <v>13102</v>
      </c>
      <c r="O1355" s="1" t="s">
        <v>1353</v>
      </c>
      <c r="P1355" s="1" t="s">
        <v>25891</v>
      </c>
      <c r="Q1355" s="1" t="s">
        <v>25891</v>
      </c>
      <c r="R1355" s="1" t="s">
        <v>13754</v>
      </c>
      <c r="S1355" s="1" t="s">
        <v>1353</v>
      </c>
      <c r="T1355" s="1"/>
      <c r="U1355" s="1"/>
      <c r="V1355" s="1" t="s">
        <v>13765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7964</v>
      </c>
      <c r="H1356" s="1" t="s">
        <v>9529</v>
      </c>
      <c r="I1356" s="1" t="s">
        <v>11126</v>
      </c>
      <c r="J1356" s="1"/>
      <c r="K1356" s="1" t="s">
        <v>25843</v>
      </c>
      <c r="L1356" s="1" t="s">
        <v>1354</v>
      </c>
      <c r="M1356" s="1" t="s">
        <v>12784</v>
      </c>
      <c r="N1356" s="1" t="s">
        <v>13102</v>
      </c>
      <c r="O1356" s="1" t="s">
        <v>1354</v>
      </c>
      <c r="P1356" s="1" t="s">
        <v>25891</v>
      </c>
      <c r="Q1356" s="1" t="s">
        <v>25891</v>
      </c>
      <c r="R1356" s="1" t="s">
        <v>13754</v>
      </c>
      <c r="S1356" s="1" t="s">
        <v>1354</v>
      </c>
      <c r="T1356" s="1"/>
      <c r="U1356" s="1"/>
      <c r="V1356" s="1" t="s">
        <v>13765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7965</v>
      </c>
      <c r="H1357" s="1" t="s">
        <v>9530</v>
      </c>
      <c r="I1357" s="1" t="s">
        <v>11127</v>
      </c>
      <c r="J1357" s="1"/>
      <c r="K1357" s="1" t="s">
        <v>25843</v>
      </c>
      <c r="L1357" s="1" t="s">
        <v>1355</v>
      </c>
      <c r="M1357" s="1" t="s">
        <v>12785</v>
      </c>
      <c r="N1357" s="1" t="s">
        <v>13102</v>
      </c>
      <c r="O1357" s="1" t="s">
        <v>1355</v>
      </c>
      <c r="P1357" s="1" t="s">
        <v>25891</v>
      </c>
      <c r="Q1357" s="1" t="s">
        <v>25891</v>
      </c>
      <c r="R1357" s="1" t="s">
        <v>13754</v>
      </c>
      <c r="S1357" s="1" t="s">
        <v>1355</v>
      </c>
      <c r="T1357" s="1"/>
      <c r="U1357" s="1"/>
      <c r="V1357" s="1" t="s">
        <v>13765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14774</v>
      </c>
      <c r="F1358" s="1" t="s">
        <v>15780</v>
      </c>
      <c r="G1358" s="1" t="s">
        <v>16790</v>
      </c>
      <c r="H1358" s="1" t="s">
        <v>17769</v>
      </c>
      <c r="I1358" s="1" t="s">
        <v>11128</v>
      </c>
      <c r="J1358" s="1"/>
      <c r="K1358" s="1" t="s">
        <v>25843</v>
      </c>
      <c r="L1358" s="1" t="s">
        <v>1356</v>
      </c>
      <c r="M1358" s="1" t="s">
        <v>12786</v>
      </c>
      <c r="N1358" s="1" t="s">
        <v>13102</v>
      </c>
      <c r="O1358" s="1" t="s">
        <v>1356</v>
      </c>
      <c r="P1358" s="1" t="s">
        <v>25891</v>
      </c>
      <c r="Q1358" s="1" t="s">
        <v>25891</v>
      </c>
      <c r="R1358" s="1" t="s">
        <v>13754</v>
      </c>
      <c r="S1358" s="1" t="s">
        <v>1356</v>
      </c>
      <c r="T1358" s="1"/>
      <c r="U1358" s="1"/>
      <c r="V1358" s="1" t="s">
        <v>13765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6358</v>
      </c>
      <c r="G1359" s="1" t="s">
        <v>7967</v>
      </c>
      <c r="H1359" s="1" t="s">
        <v>9532</v>
      </c>
      <c r="I1359" s="1" t="s">
        <v>11129</v>
      </c>
      <c r="J1359" s="1"/>
      <c r="K1359" s="1" t="s">
        <v>25843</v>
      </c>
      <c r="L1359" s="1" t="s">
        <v>1357</v>
      </c>
      <c r="M1359" s="1" t="s">
        <v>12787</v>
      </c>
      <c r="N1359" s="1" t="s">
        <v>13102</v>
      </c>
      <c r="O1359" s="1" t="s">
        <v>1357</v>
      </c>
      <c r="P1359" s="1" t="s">
        <v>25891</v>
      </c>
      <c r="Q1359" s="1" t="s">
        <v>25891</v>
      </c>
      <c r="R1359" s="1" t="s">
        <v>13754</v>
      </c>
      <c r="S1359" s="1" t="s">
        <v>1357</v>
      </c>
      <c r="T1359" s="1"/>
      <c r="U1359" s="1"/>
      <c r="V1359" s="1" t="s">
        <v>13765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14776</v>
      </c>
      <c r="F1360" s="1" t="s">
        <v>15782</v>
      </c>
      <c r="G1360" s="1" t="s">
        <v>16792</v>
      </c>
      <c r="H1360" s="1" t="s">
        <v>17770</v>
      </c>
      <c r="I1360" s="1" t="s">
        <v>11130</v>
      </c>
      <c r="J1360" s="1"/>
      <c r="K1360" s="1" t="s">
        <v>25843</v>
      </c>
      <c r="L1360" s="1" t="s">
        <v>1358</v>
      </c>
      <c r="M1360" s="1" t="s">
        <v>12788</v>
      </c>
      <c r="N1360" s="1" t="s">
        <v>13102</v>
      </c>
      <c r="O1360" s="1" t="s">
        <v>1358</v>
      </c>
      <c r="P1360" s="1" t="s">
        <v>25891</v>
      </c>
      <c r="Q1360" s="1" t="s">
        <v>25891</v>
      </c>
      <c r="R1360" s="1" t="s">
        <v>13754</v>
      </c>
      <c r="S1360" s="1" t="s">
        <v>1358</v>
      </c>
      <c r="T1360" s="1"/>
      <c r="U1360" s="1"/>
      <c r="V1360" s="1" t="s">
        <v>13765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6360</v>
      </c>
      <c r="G1361" s="1" t="s">
        <v>7969</v>
      </c>
      <c r="H1361" s="1" t="s">
        <v>9534</v>
      </c>
      <c r="I1361" s="1" t="s">
        <v>11131</v>
      </c>
      <c r="J1361" s="1"/>
      <c r="K1361" s="1" t="s">
        <v>25843</v>
      </c>
      <c r="L1361" s="1" t="s">
        <v>1359</v>
      </c>
      <c r="M1361" s="1" t="s">
        <v>12789</v>
      </c>
      <c r="N1361" s="1" t="s">
        <v>13102</v>
      </c>
      <c r="O1361" s="1" t="s">
        <v>1359</v>
      </c>
      <c r="P1361" s="1" t="s">
        <v>25891</v>
      </c>
      <c r="Q1361" s="1" t="s">
        <v>25891</v>
      </c>
      <c r="R1361" s="1" t="s">
        <v>13754</v>
      </c>
      <c r="S1361" s="1" t="s">
        <v>1359</v>
      </c>
      <c r="T1361" s="1"/>
      <c r="U1361" s="1"/>
      <c r="V1361" s="1" t="s">
        <v>13765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6361</v>
      </c>
      <c r="G1362" s="1" t="s">
        <v>7970</v>
      </c>
      <c r="H1362" s="1" t="s">
        <v>9535</v>
      </c>
      <c r="I1362" s="1" t="s">
        <v>11132</v>
      </c>
      <c r="J1362" s="1"/>
      <c r="K1362" s="1" t="s">
        <v>25843</v>
      </c>
      <c r="L1362" s="1" t="s">
        <v>1360</v>
      </c>
      <c r="M1362" s="1" t="s">
        <v>12790</v>
      </c>
      <c r="N1362" s="1" t="s">
        <v>13102</v>
      </c>
      <c r="O1362" s="1" t="s">
        <v>1360</v>
      </c>
      <c r="P1362" s="1" t="s">
        <v>25891</v>
      </c>
      <c r="Q1362" s="1" t="s">
        <v>25891</v>
      </c>
      <c r="R1362" s="1" t="s">
        <v>13754</v>
      </c>
      <c r="S1362" s="1" t="s">
        <v>1360</v>
      </c>
      <c r="T1362" s="1"/>
      <c r="U1362" s="1"/>
      <c r="V1362" s="1" t="s">
        <v>13765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6362</v>
      </c>
      <c r="G1363" s="1" t="s">
        <v>7971</v>
      </c>
      <c r="H1363" s="1" t="s">
        <v>9536</v>
      </c>
      <c r="I1363" s="1" t="s">
        <v>11133</v>
      </c>
      <c r="J1363" s="1"/>
      <c r="K1363" s="1" t="s">
        <v>25843</v>
      </c>
      <c r="L1363" s="1" t="s">
        <v>1361</v>
      </c>
      <c r="M1363" s="1" t="s">
        <v>12791</v>
      </c>
      <c r="N1363" s="1" t="s">
        <v>13102</v>
      </c>
      <c r="O1363" s="1" t="s">
        <v>1361</v>
      </c>
      <c r="P1363" s="1" t="s">
        <v>25891</v>
      </c>
      <c r="Q1363" s="1" t="s">
        <v>25891</v>
      </c>
      <c r="R1363" s="1" t="s">
        <v>13754</v>
      </c>
      <c r="S1363" s="1" t="s">
        <v>1361</v>
      </c>
      <c r="T1363" s="1"/>
      <c r="U1363" s="1"/>
      <c r="V1363" s="1" t="s">
        <v>13765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6363</v>
      </c>
      <c r="G1364" s="1" t="s">
        <v>7972</v>
      </c>
      <c r="H1364" s="1" t="s">
        <v>9537</v>
      </c>
      <c r="I1364" s="1" t="s">
        <v>11134</v>
      </c>
      <c r="J1364" s="1"/>
      <c r="K1364" s="1" t="s">
        <v>25843</v>
      </c>
      <c r="L1364" s="1" t="s">
        <v>1362</v>
      </c>
      <c r="M1364" s="1" t="s">
        <v>12792</v>
      </c>
      <c r="N1364" s="1" t="s">
        <v>13102</v>
      </c>
      <c r="O1364" s="1" t="s">
        <v>1362</v>
      </c>
      <c r="P1364" s="1" t="s">
        <v>25891</v>
      </c>
      <c r="Q1364" s="1" t="s">
        <v>25891</v>
      </c>
      <c r="R1364" s="1" t="s">
        <v>13754</v>
      </c>
      <c r="S1364" s="1" t="s">
        <v>1362</v>
      </c>
      <c r="T1364" s="1"/>
      <c r="U1364" s="1"/>
      <c r="V1364" s="1" t="s">
        <v>13765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14780</v>
      </c>
      <c r="F1365" s="1" t="s">
        <v>15786</v>
      </c>
      <c r="G1365" s="1" t="s">
        <v>16796</v>
      </c>
      <c r="H1365" s="1" t="s">
        <v>17774</v>
      </c>
      <c r="I1365" s="1" t="s">
        <v>11135</v>
      </c>
      <c r="J1365" s="1"/>
      <c r="K1365" s="1" t="s">
        <v>25843</v>
      </c>
      <c r="L1365" s="1" t="s">
        <v>1363</v>
      </c>
      <c r="M1365" s="1" t="s">
        <v>12793</v>
      </c>
      <c r="N1365" s="1" t="s">
        <v>13102</v>
      </c>
      <c r="O1365" s="1" t="s">
        <v>1363</v>
      </c>
      <c r="P1365" s="1" t="s">
        <v>25891</v>
      </c>
      <c r="Q1365" s="1" t="s">
        <v>25891</v>
      </c>
      <c r="R1365" s="1" t="s">
        <v>13754</v>
      </c>
      <c r="S1365" s="1" t="s">
        <v>1363</v>
      </c>
      <c r="T1365" s="1"/>
      <c r="U1365" s="1"/>
      <c r="V1365" s="1" t="s">
        <v>13765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14781</v>
      </c>
      <c r="F1366" s="1" t="s">
        <v>15787</v>
      </c>
      <c r="G1366" s="1" t="s">
        <v>16797</v>
      </c>
      <c r="H1366" s="1" t="s">
        <v>17775</v>
      </c>
      <c r="I1366" s="1" t="s">
        <v>11136</v>
      </c>
      <c r="J1366" s="1"/>
      <c r="K1366" s="1" t="s">
        <v>25843</v>
      </c>
      <c r="L1366" s="1" t="s">
        <v>1364</v>
      </c>
      <c r="M1366" s="1" t="s">
        <v>12794</v>
      </c>
      <c r="N1366" s="1" t="s">
        <v>13102</v>
      </c>
      <c r="O1366" s="1" t="s">
        <v>1364</v>
      </c>
      <c r="P1366" s="1" t="s">
        <v>25891</v>
      </c>
      <c r="Q1366" s="1" t="s">
        <v>25891</v>
      </c>
      <c r="R1366" s="1" t="s">
        <v>13754</v>
      </c>
      <c r="S1366" s="1" t="s">
        <v>1364</v>
      </c>
      <c r="T1366" s="1"/>
      <c r="U1366" s="1"/>
      <c r="V1366" s="1" t="s">
        <v>13765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6366</v>
      </c>
      <c r="G1367" s="1" t="s">
        <v>7975</v>
      </c>
      <c r="H1367" s="1" t="s">
        <v>9540</v>
      </c>
      <c r="I1367" s="1" t="s">
        <v>11137</v>
      </c>
      <c r="J1367" s="1"/>
      <c r="K1367" s="1" t="s">
        <v>25843</v>
      </c>
      <c r="L1367" s="1" t="s">
        <v>1365</v>
      </c>
      <c r="M1367" s="1" t="s">
        <v>12795</v>
      </c>
      <c r="N1367" s="1" t="s">
        <v>13102</v>
      </c>
      <c r="O1367" s="1" t="s">
        <v>1365</v>
      </c>
      <c r="P1367" s="1" t="s">
        <v>25891</v>
      </c>
      <c r="Q1367" s="1" t="s">
        <v>25891</v>
      </c>
      <c r="R1367" s="1" t="s">
        <v>13754</v>
      </c>
      <c r="S1367" s="1" t="s">
        <v>1365</v>
      </c>
      <c r="T1367" s="1"/>
      <c r="U1367" s="1"/>
      <c r="V1367" s="1" t="s">
        <v>13765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24239</v>
      </c>
      <c r="F1368" s="1" t="s">
        <v>24778</v>
      </c>
      <c r="G1368" s="1" t="s">
        <v>25314</v>
      </c>
      <c r="H1368" s="1" t="s">
        <v>25833</v>
      </c>
      <c r="I1368" s="1" t="s">
        <v>11138</v>
      </c>
      <c r="J1368" s="1"/>
      <c r="K1368" s="1" t="s">
        <v>25843</v>
      </c>
      <c r="L1368" s="1" t="s">
        <v>1366</v>
      </c>
      <c r="M1368" s="1" t="s">
        <v>12796</v>
      </c>
      <c r="N1368" s="1" t="s">
        <v>13102</v>
      </c>
      <c r="O1368" s="1" t="s">
        <v>1366</v>
      </c>
      <c r="P1368" s="1" t="s">
        <v>25891</v>
      </c>
      <c r="Q1368" s="1" t="s">
        <v>25891</v>
      </c>
      <c r="R1368" s="1" t="s">
        <v>13754</v>
      </c>
      <c r="S1368" s="1" t="s">
        <v>1366</v>
      </c>
      <c r="T1368" s="1"/>
      <c r="U1368" s="1"/>
      <c r="V1368" s="1" t="s">
        <v>13765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24240</v>
      </c>
      <c r="F1369" s="1" t="s">
        <v>24779</v>
      </c>
      <c r="G1369" s="1" t="s">
        <v>25315</v>
      </c>
      <c r="H1369" s="1" t="s">
        <v>25834</v>
      </c>
      <c r="I1369" s="1" t="s">
        <v>11139</v>
      </c>
      <c r="J1369" s="1"/>
      <c r="K1369" s="1" t="s">
        <v>25843</v>
      </c>
      <c r="L1369" s="1" t="s">
        <v>1367</v>
      </c>
      <c r="M1369" s="1" t="s">
        <v>12797</v>
      </c>
      <c r="N1369" s="1" t="s">
        <v>13102</v>
      </c>
      <c r="O1369" s="1" t="s">
        <v>1367</v>
      </c>
      <c r="P1369" s="1" t="s">
        <v>25891</v>
      </c>
      <c r="Q1369" s="1" t="s">
        <v>25891</v>
      </c>
      <c r="R1369" s="1" t="s">
        <v>13754</v>
      </c>
      <c r="S1369" s="1" t="s">
        <v>1367</v>
      </c>
      <c r="T1369" s="1"/>
      <c r="U1369" s="1"/>
      <c r="V1369" s="1" t="s">
        <v>13765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20536</v>
      </c>
      <c r="F1370" s="1" t="s">
        <v>21282</v>
      </c>
      <c r="G1370" s="1" t="s">
        <v>22034</v>
      </c>
      <c r="H1370" s="1" t="s">
        <v>22753</v>
      </c>
      <c r="I1370" s="1" t="s">
        <v>11140</v>
      </c>
      <c r="J1370" s="1"/>
      <c r="K1370" s="1" t="s">
        <v>25843</v>
      </c>
      <c r="L1370" s="1" t="s">
        <v>1368</v>
      </c>
      <c r="M1370" s="1" t="s">
        <v>12798</v>
      </c>
      <c r="N1370" s="1" t="s">
        <v>13102</v>
      </c>
      <c r="O1370" s="1" t="s">
        <v>1368</v>
      </c>
      <c r="P1370" s="1" t="s">
        <v>25891</v>
      </c>
      <c r="Q1370" s="1" t="s">
        <v>25891</v>
      </c>
      <c r="R1370" s="1" t="s">
        <v>13754</v>
      </c>
      <c r="S1370" s="1" t="s">
        <v>1368</v>
      </c>
      <c r="T1370" s="1"/>
      <c r="U1370" s="1"/>
      <c r="V1370" s="1" t="s">
        <v>13765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6370</v>
      </c>
      <c r="G1371" s="1" t="s">
        <v>7979</v>
      </c>
      <c r="H1371" s="1" t="s">
        <v>9544</v>
      </c>
      <c r="I1371" s="1" t="s">
        <v>11141</v>
      </c>
      <c r="J1371" s="1"/>
      <c r="K1371" s="1" t="s">
        <v>25843</v>
      </c>
      <c r="L1371" s="1" t="s">
        <v>1369</v>
      </c>
      <c r="M1371" s="1" t="s">
        <v>12799</v>
      </c>
      <c r="N1371" s="1" t="s">
        <v>13102</v>
      </c>
      <c r="O1371" s="1" t="s">
        <v>1369</v>
      </c>
      <c r="P1371" s="1" t="s">
        <v>25891</v>
      </c>
      <c r="Q1371" s="1" t="s">
        <v>25891</v>
      </c>
      <c r="R1371" s="1" t="s">
        <v>13754</v>
      </c>
      <c r="S1371" s="1" t="s">
        <v>1369</v>
      </c>
      <c r="T1371" s="1"/>
      <c r="U1371" s="1"/>
      <c r="V1371" s="1" t="s">
        <v>13765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20537</v>
      </c>
      <c r="F1372" s="1" t="s">
        <v>21283</v>
      </c>
      <c r="G1372" s="1" t="s">
        <v>22035</v>
      </c>
      <c r="H1372" s="1" t="s">
        <v>22754</v>
      </c>
      <c r="I1372" s="1" t="s">
        <v>11142</v>
      </c>
      <c r="J1372" s="1"/>
      <c r="K1372" s="1" t="s">
        <v>25843</v>
      </c>
      <c r="L1372" s="1" t="s">
        <v>1370</v>
      </c>
      <c r="M1372" s="1" t="s">
        <v>12800</v>
      </c>
      <c r="N1372" s="1" t="s">
        <v>13102</v>
      </c>
      <c r="O1372" s="1" t="s">
        <v>1370</v>
      </c>
      <c r="P1372" s="1" t="s">
        <v>25891</v>
      </c>
      <c r="Q1372" s="1" t="s">
        <v>25891</v>
      </c>
      <c r="R1372" s="1" t="s">
        <v>13754</v>
      </c>
      <c r="S1372" s="1" t="s">
        <v>1370</v>
      </c>
      <c r="T1372" s="1"/>
      <c r="U1372" s="1"/>
      <c r="V1372" s="1" t="s">
        <v>13765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6372</v>
      </c>
      <c r="G1373" s="1" t="s">
        <v>7981</v>
      </c>
      <c r="H1373" s="1" t="s">
        <v>9546</v>
      </c>
      <c r="I1373" s="1" t="s">
        <v>11143</v>
      </c>
      <c r="J1373" s="1"/>
      <c r="K1373" s="1" t="s">
        <v>25843</v>
      </c>
      <c r="L1373" s="1" t="s">
        <v>1371</v>
      </c>
      <c r="M1373" s="1" t="s">
        <v>12801</v>
      </c>
      <c r="N1373" s="1" t="s">
        <v>13102</v>
      </c>
      <c r="O1373" s="1" t="s">
        <v>1371</v>
      </c>
      <c r="P1373" s="1" t="s">
        <v>25891</v>
      </c>
      <c r="Q1373" s="1" t="s">
        <v>25891</v>
      </c>
      <c r="R1373" s="1" t="s">
        <v>13754</v>
      </c>
      <c r="S1373" s="1" t="s">
        <v>1371</v>
      </c>
      <c r="T1373" s="1"/>
      <c r="U1373" s="1"/>
      <c r="V1373" s="1" t="s">
        <v>13765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7982</v>
      </c>
      <c r="H1374" s="1" t="s">
        <v>9547</v>
      </c>
      <c r="I1374" s="1" t="s">
        <v>11144</v>
      </c>
      <c r="J1374" s="1"/>
      <c r="K1374" s="1" t="s">
        <v>25843</v>
      </c>
      <c r="L1374" s="1" t="s">
        <v>1372</v>
      </c>
      <c r="M1374" s="1" t="s">
        <v>12802</v>
      </c>
      <c r="N1374" s="1" t="s">
        <v>13102</v>
      </c>
      <c r="O1374" s="1" t="s">
        <v>1372</v>
      </c>
      <c r="P1374" s="1" t="s">
        <v>25891</v>
      </c>
      <c r="Q1374" s="1" t="s">
        <v>25891</v>
      </c>
      <c r="R1374" s="1" t="s">
        <v>13754</v>
      </c>
      <c r="S1374" s="1" t="s">
        <v>1372</v>
      </c>
      <c r="T1374" s="1"/>
      <c r="U1374" s="1"/>
      <c r="V1374" s="1" t="s">
        <v>13765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6374</v>
      </c>
      <c r="G1375" s="1" t="s">
        <v>7983</v>
      </c>
      <c r="H1375" s="1" t="s">
        <v>9548</v>
      </c>
      <c r="I1375" s="1" t="s">
        <v>11145</v>
      </c>
      <c r="J1375" s="1"/>
      <c r="K1375" s="1" t="s">
        <v>25843</v>
      </c>
      <c r="L1375" s="1" t="s">
        <v>1373</v>
      </c>
      <c r="M1375" s="1" t="s">
        <v>12803</v>
      </c>
      <c r="N1375" s="1" t="s">
        <v>13102</v>
      </c>
      <c r="O1375" s="1" t="s">
        <v>1373</v>
      </c>
      <c r="P1375" s="1" t="s">
        <v>25891</v>
      </c>
      <c r="Q1375" s="1" t="s">
        <v>25891</v>
      </c>
      <c r="R1375" s="1" t="s">
        <v>13754</v>
      </c>
      <c r="S1375" s="1" t="s">
        <v>1373</v>
      </c>
      <c r="T1375" s="1"/>
      <c r="U1375" s="1"/>
      <c r="V1375" s="1" t="s">
        <v>13765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6375</v>
      </c>
      <c r="G1376" s="1" t="s">
        <v>7984</v>
      </c>
      <c r="H1376" s="1" t="s">
        <v>9549</v>
      </c>
      <c r="I1376" s="1" t="s">
        <v>11146</v>
      </c>
      <c r="J1376" s="1"/>
      <c r="K1376" s="1" t="s">
        <v>25843</v>
      </c>
      <c r="L1376" s="1" t="s">
        <v>1374</v>
      </c>
      <c r="M1376" s="1" t="s">
        <v>12804</v>
      </c>
      <c r="N1376" s="1" t="s">
        <v>13102</v>
      </c>
      <c r="O1376" s="1" t="s">
        <v>1374</v>
      </c>
      <c r="P1376" s="1" t="s">
        <v>25891</v>
      </c>
      <c r="Q1376" s="1" t="s">
        <v>25891</v>
      </c>
      <c r="R1376" s="1" t="s">
        <v>13754</v>
      </c>
      <c r="S1376" s="1" t="s">
        <v>1374</v>
      </c>
      <c r="T1376" s="1"/>
      <c r="U1376" s="1"/>
      <c r="V1376" s="1" t="s">
        <v>13765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7985</v>
      </c>
      <c r="H1377" s="1" t="s">
        <v>9550</v>
      </c>
      <c r="I1377" s="1" t="s">
        <v>11147</v>
      </c>
      <c r="J1377" s="1"/>
      <c r="K1377" s="1" t="s">
        <v>25843</v>
      </c>
      <c r="L1377" s="1" t="s">
        <v>1375</v>
      </c>
      <c r="M1377" s="1" t="s">
        <v>12805</v>
      </c>
      <c r="N1377" s="1" t="s">
        <v>13102</v>
      </c>
      <c r="O1377" s="1" t="s">
        <v>1375</v>
      </c>
      <c r="P1377" s="1" t="s">
        <v>25891</v>
      </c>
      <c r="Q1377" s="1" t="s">
        <v>25891</v>
      </c>
      <c r="R1377" s="1" t="s">
        <v>13754</v>
      </c>
      <c r="S1377" s="1" t="s">
        <v>1375</v>
      </c>
      <c r="T1377" s="1"/>
      <c r="U1377" s="1"/>
      <c r="V1377" s="1" t="s">
        <v>13765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6377</v>
      </c>
      <c r="G1378" s="1" t="s">
        <v>7986</v>
      </c>
      <c r="H1378" s="1" t="s">
        <v>9551</v>
      </c>
      <c r="I1378" s="1" t="s">
        <v>11148</v>
      </c>
      <c r="J1378" s="1"/>
      <c r="K1378" s="1" t="s">
        <v>25843</v>
      </c>
      <c r="L1378" s="1" t="s">
        <v>1376</v>
      </c>
      <c r="M1378" s="1" t="s">
        <v>12806</v>
      </c>
      <c r="N1378" s="1" t="s">
        <v>13102</v>
      </c>
      <c r="O1378" s="1" t="s">
        <v>1376</v>
      </c>
      <c r="P1378" s="1" t="s">
        <v>25891</v>
      </c>
      <c r="Q1378" s="1" t="s">
        <v>25891</v>
      </c>
      <c r="R1378" s="1" t="s">
        <v>13754</v>
      </c>
      <c r="S1378" s="1" t="s">
        <v>1376</v>
      </c>
      <c r="T1378" s="1"/>
      <c r="U1378" s="1"/>
      <c r="V1378" s="1" t="s">
        <v>13765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6378</v>
      </c>
      <c r="G1379" s="1" t="s">
        <v>7987</v>
      </c>
      <c r="H1379" s="1" t="s">
        <v>9552</v>
      </c>
      <c r="I1379" s="1" t="s">
        <v>11149</v>
      </c>
      <c r="J1379" s="1"/>
      <c r="K1379" s="1" t="s">
        <v>25843</v>
      </c>
      <c r="L1379" s="1" t="s">
        <v>1377</v>
      </c>
      <c r="M1379" s="1" t="s">
        <v>12807</v>
      </c>
      <c r="N1379" s="1" t="s">
        <v>13102</v>
      </c>
      <c r="O1379" s="1" t="s">
        <v>1377</v>
      </c>
      <c r="P1379" s="1" t="s">
        <v>25891</v>
      </c>
      <c r="Q1379" s="1" t="s">
        <v>25891</v>
      </c>
      <c r="R1379" s="1" t="s">
        <v>13754</v>
      </c>
      <c r="S1379" s="1" t="s">
        <v>1377</v>
      </c>
      <c r="T1379" s="1"/>
      <c r="U1379" s="1"/>
      <c r="V1379" s="1" t="s">
        <v>13765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6379</v>
      </c>
      <c r="G1380" s="1" t="s">
        <v>7988</v>
      </c>
      <c r="H1380" s="1" t="s">
        <v>9547</v>
      </c>
      <c r="I1380" s="1" t="s">
        <v>11150</v>
      </c>
      <c r="J1380" s="1"/>
      <c r="K1380" s="1" t="s">
        <v>25843</v>
      </c>
      <c r="L1380" s="1" t="s">
        <v>1378</v>
      </c>
      <c r="M1380" s="1" t="s">
        <v>12808</v>
      </c>
      <c r="N1380" s="1" t="s">
        <v>13102</v>
      </c>
      <c r="O1380" s="1" t="s">
        <v>1378</v>
      </c>
      <c r="P1380" s="1" t="s">
        <v>25891</v>
      </c>
      <c r="Q1380" s="1" t="s">
        <v>25891</v>
      </c>
      <c r="R1380" s="1" t="s">
        <v>13754</v>
      </c>
      <c r="S1380" s="1" t="s">
        <v>1378</v>
      </c>
      <c r="T1380" s="1"/>
      <c r="U1380" s="1"/>
      <c r="V1380" s="1" t="s">
        <v>13765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24241</v>
      </c>
      <c r="F1381" s="1" t="s">
        <v>24241</v>
      </c>
      <c r="G1381" s="1" t="s">
        <v>25316</v>
      </c>
      <c r="H1381" s="1" t="s">
        <v>25835</v>
      </c>
      <c r="I1381" s="1" t="s">
        <v>11151</v>
      </c>
      <c r="J1381" s="1"/>
      <c r="K1381" s="1" t="s">
        <v>25843</v>
      </c>
      <c r="L1381" s="1" t="s">
        <v>1379</v>
      </c>
      <c r="M1381" s="1" t="s">
        <v>12809</v>
      </c>
      <c r="N1381" s="1" t="s">
        <v>13102</v>
      </c>
      <c r="O1381" s="1" t="s">
        <v>1379</v>
      </c>
      <c r="P1381" s="1" t="s">
        <v>25891</v>
      </c>
      <c r="Q1381" s="1" t="s">
        <v>25891</v>
      </c>
      <c r="R1381" s="1" t="s">
        <v>13754</v>
      </c>
      <c r="S1381" s="1" t="s">
        <v>1379</v>
      </c>
      <c r="T1381" s="1"/>
      <c r="U1381" s="1"/>
      <c r="V1381" s="1" t="s">
        <v>13765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6380</v>
      </c>
      <c r="G1382" s="1" t="s">
        <v>7990</v>
      </c>
      <c r="H1382" s="1" t="s">
        <v>9554</v>
      </c>
      <c r="I1382" s="1" t="s">
        <v>11152</v>
      </c>
      <c r="J1382" s="1"/>
      <c r="K1382" s="1" t="s">
        <v>25843</v>
      </c>
      <c r="L1382" s="1" t="s">
        <v>1380</v>
      </c>
      <c r="M1382" s="1" t="s">
        <v>12810</v>
      </c>
      <c r="N1382" s="1" t="s">
        <v>13102</v>
      </c>
      <c r="O1382" s="1" t="s">
        <v>1380</v>
      </c>
      <c r="P1382" s="1" t="s">
        <v>25891</v>
      </c>
      <c r="Q1382" s="1" t="s">
        <v>25891</v>
      </c>
      <c r="R1382" s="1" t="s">
        <v>13754</v>
      </c>
      <c r="S1382" s="1" t="s">
        <v>1380</v>
      </c>
      <c r="T1382" s="1"/>
      <c r="U1382" s="1"/>
      <c r="V1382" s="1" t="s">
        <v>13765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24242</v>
      </c>
      <c r="F1383" s="1" t="s">
        <v>24780</v>
      </c>
      <c r="G1383" s="1" t="s">
        <v>25317</v>
      </c>
      <c r="H1383" s="1" t="s">
        <v>25836</v>
      </c>
      <c r="I1383" s="1" t="s">
        <v>11153</v>
      </c>
      <c r="J1383" s="1"/>
      <c r="K1383" s="1" t="s">
        <v>25843</v>
      </c>
      <c r="L1383" s="1" t="s">
        <v>1381</v>
      </c>
      <c r="M1383" s="1" t="s">
        <v>12811</v>
      </c>
      <c r="N1383" s="1" t="s">
        <v>13102</v>
      </c>
      <c r="O1383" s="1" t="s">
        <v>1381</v>
      </c>
      <c r="P1383" s="1" t="s">
        <v>25891</v>
      </c>
      <c r="Q1383" s="1" t="s">
        <v>25891</v>
      </c>
      <c r="R1383" s="1" t="s">
        <v>13754</v>
      </c>
      <c r="S1383" s="1" t="s">
        <v>1381</v>
      </c>
      <c r="T1383" s="1"/>
      <c r="U1383" s="1"/>
      <c r="V1383" s="1" t="s">
        <v>13765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6382</v>
      </c>
      <c r="G1384" s="1" t="s">
        <v>7992</v>
      </c>
      <c r="H1384" s="1" t="s">
        <v>9556</v>
      </c>
      <c r="I1384" s="1" t="s">
        <v>11154</v>
      </c>
      <c r="J1384" s="1"/>
      <c r="K1384" s="1" t="s">
        <v>25843</v>
      </c>
      <c r="L1384" s="1" t="s">
        <v>1382</v>
      </c>
      <c r="M1384" s="1" t="s">
        <v>12812</v>
      </c>
      <c r="N1384" s="1" t="s">
        <v>13102</v>
      </c>
      <c r="O1384" s="1" t="s">
        <v>1382</v>
      </c>
      <c r="P1384" s="1" t="s">
        <v>25891</v>
      </c>
      <c r="Q1384" s="1" t="s">
        <v>25891</v>
      </c>
      <c r="R1384" s="1" t="s">
        <v>13754</v>
      </c>
      <c r="S1384" s="1" t="s">
        <v>1382</v>
      </c>
      <c r="T1384" s="1"/>
      <c r="U1384" s="1"/>
      <c r="V1384" s="1" t="s">
        <v>13765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14787</v>
      </c>
      <c r="F1385" s="1" t="s">
        <v>15792</v>
      </c>
      <c r="G1385" s="1" t="s">
        <v>16803</v>
      </c>
      <c r="H1385" s="1" t="s">
        <v>17781</v>
      </c>
      <c r="I1385" s="1" t="s">
        <v>11155</v>
      </c>
      <c r="J1385" s="1"/>
      <c r="K1385" s="1" t="s">
        <v>25843</v>
      </c>
      <c r="L1385" s="1" t="s">
        <v>1383</v>
      </c>
      <c r="M1385" s="1" t="s">
        <v>12813</v>
      </c>
      <c r="N1385" s="1" t="s">
        <v>13102</v>
      </c>
      <c r="O1385" s="1" t="s">
        <v>1383</v>
      </c>
      <c r="P1385" s="1" t="s">
        <v>25891</v>
      </c>
      <c r="Q1385" s="1" t="s">
        <v>25891</v>
      </c>
      <c r="R1385" s="1" t="s">
        <v>13754</v>
      </c>
      <c r="S1385" s="1" t="s">
        <v>1383</v>
      </c>
      <c r="T1385" s="1"/>
      <c r="U1385" s="1"/>
      <c r="V1385" s="1" t="s">
        <v>13765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6384</v>
      </c>
      <c r="G1386" s="1" t="s">
        <v>7994</v>
      </c>
      <c r="H1386" s="1" t="s">
        <v>9558</v>
      </c>
      <c r="I1386" s="1" t="s">
        <v>11156</v>
      </c>
      <c r="J1386" s="1"/>
      <c r="K1386" s="1" t="s">
        <v>25843</v>
      </c>
      <c r="L1386" s="1" t="s">
        <v>1384</v>
      </c>
      <c r="M1386" s="1" t="s">
        <v>12814</v>
      </c>
      <c r="N1386" s="1" t="s">
        <v>13102</v>
      </c>
      <c r="O1386" s="1" t="s">
        <v>1384</v>
      </c>
      <c r="P1386" s="1" t="s">
        <v>25891</v>
      </c>
      <c r="Q1386" s="1" t="s">
        <v>25891</v>
      </c>
      <c r="R1386" s="1" t="s">
        <v>13754</v>
      </c>
      <c r="S1386" s="1" t="s">
        <v>1384</v>
      </c>
      <c r="T1386" s="1"/>
      <c r="U1386" s="1"/>
      <c r="V1386" s="1" t="s">
        <v>13765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6385</v>
      </c>
      <c r="G1387" s="1" t="s">
        <v>7995</v>
      </c>
      <c r="H1387" s="1" t="s">
        <v>9559</v>
      </c>
      <c r="I1387" s="1" t="s">
        <v>11157</v>
      </c>
      <c r="J1387" s="1"/>
      <c r="K1387" s="1" t="s">
        <v>25843</v>
      </c>
      <c r="L1387" s="1" t="s">
        <v>1385</v>
      </c>
      <c r="M1387" s="1" t="s">
        <v>12815</v>
      </c>
      <c r="N1387" s="1" t="s">
        <v>13102</v>
      </c>
      <c r="O1387" s="1" t="s">
        <v>1385</v>
      </c>
      <c r="P1387" s="1" t="s">
        <v>25891</v>
      </c>
      <c r="Q1387" s="1" t="s">
        <v>25891</v>
      </c>
      <c r="R1387" s="1" t="s">
        <v>13754</v>
      </c>
      <c r="S1387" s="1" t="s">
        <v>1385</v>
      </c>
      <c r="T1387" s="1"/>
      <c r="U1387" s="1"/>
      <c r="V1387" s="1" t="s">
        <v>13765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6386</v>
      </c>
      <c r="G1388" s="1" t="s">
        <v>7996</v>
      </c>
      <c r="H1388" s="1" t="s">
        <v>9560</v>
      </c>
      <c r="I1388" s="1" t="s">
        <v>11158</v>
      </c>
      <c r="J1388" s="1"/>
      <c r="K1388" s="1" t="s">
        <v>25843</v>
      </c>
      <c r="L1388" s="1" t="s">
        <v>1386</v>
      </c>
      <c r="M1388" s="1" t="s">
        <v>12816</v>
      </c>
      <c r="N1388" s="1" t="s">
        <v>13102</v>
      </c>
      <c r="O1388" s="1" t="s">
        <v>1386</v>
      </c>
      <c r="P1388" s="1" t="s">
        <v>25891</v>
      </c>
      <c r="Q1388" s="1" t="s">
        <v>25891</v>
      </c>
      <c r="R1388" s="1" t="s">
        <v>13754</v>
      </c>
      <c r="S1388" s="1" t="s">
        <v>1386</v>
      </c>
      <c r="T1388" s="1"/>
      <c r="U1388" s="1"/>
      <c r="V1388" s="1" t="s">
        <v>13765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6387</v>
      </c>
      <c r="G1389" s="1" t="s">
        <v>7997</v>
      </c>
      <c r="H1389" s="1" t="s">
        <v>9561</v>
      </c>
      <c r="I1389" s="1" t="s">
        <v>11159</v>
      </c>
      <c r="J1389" s="1"/>
      <c r="K1389" s="1" t="s">
        <v>25843</v>
      </c>
      <c r="L1389" s="1" t="s">
        <v>1387</v>
      </c>
      <c r="M1389" s="1" t="s">
        <v>12817</v>
      </c>
      <c r="N1389" s="1" t="s">
        <v>13102</v>
      </c>
      <c r="O1389" s="1" t="s">
        <v>1387</v>
      </c>
      <c r="P1389" s="1" t="s">
        <v>25891</v>
      </c>
      <c r="Q1389" s="1" t="s">
        <v>25891</v>
      </c>
      <c r="R1389" s="1" t="s">
        <v>13754</v>
      </c>
      <c r="S1389" s="1" t="s">
        <v>1387</v>
      </c>
      <c r="T1389" s="1"/>
      <c r="U1389" s="1"/>
      <c r="V1389" s="1" t="s">
        <v>13765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6388</v>
      </c>
      <c r="G1390" s="1" t="s">
        <v>7998</v>
      </c>
      <c r="H1390" s="1" t="s">
        <v>9562</v>
      </c>
      <c r="I1390" s="1" t="s">
        <v>10121</v>
      </c>
      <c r="J1390" s="1"/>
      <c r="K1390" s="1" t="s">
        <v>25843</v>
      </c>
      <c r="L1390" s="1" t="s">
        <v>1388</v>
      </c>
      <c r="M1390" s="1" t="s">
        <v>12818</v>
      </c>
      <c r="N1390" s="1" t="s">
        <v>13102</v>
      </c>
      <c r="O1390" s="1" t="s">
        <v>1388</v>
      </c>
      <c r="P1390" s="1" t="s">
        <v>25891</v>
      </c>
      <c r="Q1390" s="1" t="s">
        <v>25891</v>
      </c>
      <c r="R1390" s="1" t="s">
        <v>13754</v>
      </c>
      <c r="S1390" s="1" t="s">
        <v>1388</v>
      </c>
      <c r="T1390" s="1"/>
      <c r="U1390" s="1"/>
      <c r="V1390" s="1" t="s">
        <v>13765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14789</v>
      </c>
      <c r="F1391" s="1" t="s">
        <v>15794</v>
      </c>
      <c r="G1391" s="1" t="s">
        <v>16805</v>
      </c>
      <c r="H1391" s="1" t="s">
        <v>17783</v>
      </c>
      <c r="I1391" s="1" t="s">
        <v>11160</v>
      </c>
      <c r="J1391" s="1"/>
      <c r="K1391" s="1" t="s">
        <v>25843</v>
      </c>
      <c r="L1391" s="1" t="s">
        <v>1389</v>
      </c>
      <c r="M1391" s="1" t="s">
        <v>12819</v>
      </c>
      <c r="N1391" s="1" t="s">
        <v>13102</v>
      </c>
      <c r="O1391" s="1" t="s">
        <v>1389</v>
      </c>
      <c r="P1391" s="1" t="s">
        <v>25891</v>
      </c>
      <c r="Q1391" s="1" t="s">
        <v>25891</v>
      </c>
      <c r="R1391" s="1" t="s">
        <v>13754</v>
      </c>
      <c r="S1391" s="1" t="s">
        <v>1389</v>
      </c>
      <c r="T1391" s="1"/>
      <c r="U1391" s="1"/>
      <c r="V1391" s="1" t="s">
        <v>13765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24243</v>
      </c>
      <c r="F1392" s="1" t="s">
        <v>24781</v>
      </c>
      <c r="G1392" s="1" t="s">
        <v>25318</v>
      </c>
      <c r="H1392" s="1" t="s">
        <v>25837</v>
      </c>
      <c r="I1392" s="1" t="s">
        <v>11161</v>
      </c>
      <c r="J1392" s="1"/>
      <c r="K1392" s="1" t="s">
        <v>25843</v>
      </c>
      <c r="L1392" s="1" t="s">
        <v>1390</v>
      </c>
      <c r="M1392" s="1" t="s">
        <v>12820</v>
      </c>
      <c r="N1392" s="1" t="s">
        <v>13102</v>
      </c>
      <c r="O1392" s="1" t="s">
        <v>1390</v>
      </c>
      <c r="P1392" s="1" t="s">
        <v>25891</v>
      </c>
      <c r="Q1392" s="1" t="s">
        <v>25891</v>
      </c>
      <c r="R1392" s="1" t="s">
        <v>13754</v>
      </c>
      <c r="S1392" s="1" t="s">
        <v>1390</v>
      </c>
      <c r="T1392" s="1"/>
      <c r="U1392" s="1"/>
      <c r="V1392" s="1" t="s">
        <v>13765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6391</v>
      </c>
      <c r="G1393" s="1" t="s">
        <v>8001</v>
      </c>
      <c r="H1393" s="1" t="s">
        <v>9565</v>
      </c>
      <c r="I1393" s="1" t="s">
        <v>11162</v>
      </c>
      <c r="J1393" s="1"/>
      <c r="K1393" s="1" t="s">
        <v>25843</v>
      </c>
      <c r="L1393" s="1" t="s">
        <v>1391</v>
      </c>
      <c r="M1393" s="1" t="s">
        <v>12821</v>
      </c>
      <c r="N1393" s="1" t="s">
        <v>13102</v>
      </c>
      <c r="O1393" s="1" t="s">
        <v>1391</v>
      </c>
      <c r="P1393" s="1" t="s">
        <v>25891</v>
      </c>
      <c r="Q1393" s="1" t="s">
        <v>25891</v>
      </c>
      <c r="R1393" s="1" t="s">
        <v>13754</v>
      </c>
      <c r="S1393" s="1" t="s">
        <v>1391</v>
      </c>
      <c r="T1393" s="1"/>
      <c r="U1393" s="1"/>
      <c r="V1393" s="1" t="s">
        <v>13765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24244</v>
      </c>
      <c r="F1394" s="1" t="s">
        <v>24782</v>
      </c>
      <c r="G1394" s="1" t="s">
        <v>25319</v>
      </c>
      <c r="H1394" s="1" t="s">
        <v>25838</v>
      </c>
      <c r="I1394" s="1" t="s">
        <v>11163</v>
      </c>
      <c r="J1394" s="1"/>
      <c r="K1394" s="1" t="s">
        <v>25843</v>
      </c>
      <c r="L1394" s="1" t="s">
        <v>1392</v>
      </c>
      <c r="M1394" s="1" t="s">
        <v>12822</v>
      </c>
      <c r="N1394" s="1" t="s">
        <v>13102</v>
      </c>
      <c r="O1394" s="1" t="s">
        <v>1392</v>
      </c>
      <c r="P1394" s="1" t="s">
        <v>25891</v>
      </c>
      <c r="Q1394" s="1" t="s">
        <v>25891</v>
      </c>
      <c r="R1394" s="1" t="s">
        <v>13754</v>
      </c>
      <c r="S1394" s="1" t="s">
        <v>1392</v>
      </c>
      <c r="T1394" s="1"/>
      <c r="U1394" s="1"/>
      <c r="V1394" s="1" t="s">
        <v>13765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14790</v>
      </c>
      <c r="F1395" s="1" t="s">
        <v>15795</v>
      </c>
      <c r="G1395" s="1" t="s">
        <v>16806</v>
      </c>
      <c r="H1395" s="1" t="s">
        <v>17784</v>
      </c>
      <c r="I1395" s="1" t="s">
        <v>11164</v>
      </c>
      <c r="J1395" s="1"/>
      <c r="K1395" s="1" t="s">
        <v>25843</v>
      </c>
      <c r="L1395" s="1" t="s">
        <v>1393</v>
      </c>
      <c r="M1395" s="1" t="s">
        <v>12823</v>
      </c>
      <c r="N1395" s="1" t="s">
        <v>13102</v>
      </c>
      <c r="O1395" s="1" t="s">
        <v>1393</v>
      </c>
      <c r="P1395" s="1" t="s">
        <v>25891</v>
      </c>
      <c r="Q1395" s="1" t="s">
        <v>25891</v>
      </c>
      <c r="R1395" s="1" t="s">
        <v>13754</v>
      </c>
      <c r="S1395" s="1" t="s">
        <v>1393</v>
      </c>
      <c r="T1395" s="1"/>
      <c r="U1395" s="1"/>
      <c r="V1395" s="1" t="s">
        <v>13765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6394</v>
      </c>
      <c r="G1396" s="1" t="s">
        <v>8004</v>
      </c>
      <c r="H1396" s="1" t="s">
        <v>9568</v>
      </c>
      <c r="I1396" s="1" t="s">
        <v>11165</v>
      </c>
      <c r="J1396" s="1"/>
      <c r="K1396" s="1" t="s">
        <v>25843</v>
      </c>
      <c r="L1396" s="1" t="s">
        <v>1394</v>
      </c>
      <c r="M1396" s="1" t="s">
        <v>12824</v>
      </c>
      <c r="N1396" s="1" t="s">
        <v>13102</v>
      </c>
      <c r="O1396" s="1" t="s">
        <v>1394</v>
      </c>
      <c r="P1396" s="1" t="s">
        <v>25891</v>
      </c>
      <c r="Q1396" s="1" t="s">
        <v>25891</v>
      </c>
      <c r="R1396" s="1" t="s">
        <v>13754</v>
      </c>
      <c r="S1396" s="1" t="s">
        <v>1394</v>
      </c>
      <c r="T1396" s="1"/>
      <c r="U1396" s="1"/>
      <c r="V1396" s="1" t="s">
        <v>13765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14791</v>
      </c>
      <c r="F1397" s="1" t="s">
        <v>15796</v>
      </c>
      <c r="G1397" s="1" t="s">
        <v>16807</v>
      </c>
      <c r="H1397" s="1" t="s">
        <v>17785</v>
      </c>
      <c r="I1397" s="1" t="s">
        <v>10765</v>
      </c>
      <c r="J1397" s="1"/>
      <c r="K1397" s="1" t="s">
        <v>25843</v>
      </c>
      <c r="L1397" s="1" t="s">
        <v>1395</v>
      </c>
      <c r="M1397" s="1" t="s">
        <v>12825</v>
      </c>
      <c r="N1397" s="1" t="s">
        <v>13102</v>
      </c>
      <c r="O1397" s="1" t="s">
        <v>1395</v>
      </c>
      <c r="P1397" s="1" t="s">
        <v>25892</v>
      </c>
      <c r="Q1397" s="1" t="s">
        <v>26619</v>
      </c>
      <c r="R1397" s="1" t="s">
        <v>13754</v>
      </c>
      <c r="S1397" s="1" t="s">
        <v>1395</v>
      </c>
      <c r="T1397" s="1" t="s">
        <v>26855</v>
      </c>
      <c r="U1397" s="1"/>
      <c r="V1397" s="1" t="s">
        <v>13765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6396</v>
      </c>
      <c r="G1398" s="1" t="s">
        <v>8006</v>
      </c>
      <c r="H1398" s="1" t="s">
        <v>9570</v>
      </c>
      <c r="I1398" s="1" t="s">
        <v>11166</v>
      </c>
      <c r="J1398" s="1"/>
      <c r="K1398" s="1" t="s">
        <v>25843</v>
      </c>
      <c r="L1398" s="1" t="s">
        <v>1396</v>
      </c>
      <c r="M1398" s="1" t="s">
        <v>12826</v>
      </c>
      <c r="N1398" s="1" t="s">
        <v>13102</v>
      </c>
      <c r="O1398" s="1" t="s">
        <v>1396</v>
      </c>
      <c r="P1398" s="1" t="s">
        <v>25892</v>
      </c>
      <c r="Q1398" s="1" t="s">
        <v>26620</v>
      </c>
      <c r="R1398" s="1" t="s">
        <v>13754</v>
      </c>
      <c r="S1398" s="1" t="s">
        <v>1396</v>
      </c>
      <c r="T1398" s="1"/>
      <c r="U1398" s="1"/>
      <c r="V1398" s="1" t="s">
        <v>13765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24245</v>
      </c>
      <c r="F1399" s="1" t="s">
        <v>24783</v>
      </c>
      <c r="G1399" s="1" t="s">
        <v>24245</v>
      </c>
      <c r="H1399" s="1" t="s">
        <v>25839</v>
      </c>
      <c r="I1399" s="1" t="s">
        <v>11167</v>
      </c>
      <c r="J1399" s="1"/>
      <c r="K1399" s="1" t="s">
        <v>25843</v>
      </c>
      <c r="L1399" s="1" t="s">
        <v>1397</v>
      </c>
      <c r="M1399" s="1" t="s">
        <v>12827</v>
      </c>
      <c r="N1399" s="1" t="s">
        <v>13102</v>
      </c>
      <c r="O1399" s="1" t="s">
        <v>1397</v>
      </c>
      <c r="P1399" s="1" t="s">
        <v>25892</v>
      </c>
      <c r="Q1399" s="1" t="s">
        <v>26621</v>
      </c>
      <c r="R1399" s="1" t="s">
        <v>13754</v>
      </c>
      <c r="S1399" s="1" t="s">
        <v>1397</v>
      </c>
      <c r="T1399" s="1"/>
      <c r="U1399" s="1"/>
      <c r="V1399" s="1" t="s">
        <v>13765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6398</v>
      </c>
      <c r="G1400" s="1" t="s">
        <v>8007</v>
      </c>
      <c r="H1400" s="1" t="s">
        <v>9572</v>
      </c>
      <c r="I1400" s="1" t="s">
        <v>11168</v>
      </c>
      <c r="J1400" s="1"/>
      <c r="K1400" s="1" t="s">
        <v>25843</v>
      </c>
      <c r="L1400" s="1" t="s">
        <v>1398</v>
      </c>
      <c r="M1400" s="1" t="s">
        <v>12828</v>
      </c>
      <c r="N1400" s="1" t="s">
        <v>13102</v>
      </c>
      <c r="O1400" s="1" t="s">
        <v>1398</v>
      </c>
      <c r="P1400" s="1" t="s">
        <v>25892</v>
      </c>
      <c r="Q1400" s="1" t="s">
        <v>26622</v>
      </c>
      <c r="R1400" s="1" t="s">
        <v>13754</v>
      </c>
      <c r="S1400" s="1" t="s">
        <v>1398</v>
      </c>
      <c r="T1400" s="1"/>
      <c r="U1400" s="1"/>
      <c r="V1400" s="1" t="s">
        <v>13765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6399</v>
      </c>
      <c r="G1401" s="1" t="s">
        <v>8008</v>
      </c>
      <c r="H1401" s="1" t="s">
        <v>9573</v>
      </c>
      <c r="I1401" s="1" t="s">
        <v>11169</v>
      </c>
      <c r="J1401" s="1"/>
      <c r="K1401" s="1" t="s">
        <v>25843</v>
      </c>
      <c r="L1401" s="1" t="s">
        <v>1399</v>
      </c>
      <c r="M1401" s="1" t="s">
        <v>12829</v>
      </c>
      <c r="N1401" s="1" t="s">
        <v>13102</v>
      </c>
      <c r="O1401" s="1" t="s">
        <v>1399</v>
      </c>
      <c r="P1401" s="1" t="s">
        <v>25892</v>
      </c>
      <c r="Q1401" s="1" t="s">
        <v>26623</v>
      </c>
      <c r="R1401" s="1" t="s">
        <v>13754</v>
      </c>
      <c r="S1401" s="1" t="s">
        <v>1399</v>
      </c>
      <c r="T1401" s="1"/>
      <c r="U1401" s="1"/>
      <c r="V1401" s="1" t="s">
        <v>13765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6400</v>
      </c>
      <c r="G1402" s="1" t="s">
        <v>8009</v>
      </c>
      <c r="H1402" s="1" t="s">
        <v>9565</v>
      </c>
      <c r="I1402" s="1" t="s">
        <v>11170</v>
      </c>
      <c r="J1402" s="1"/>
      <c r="K1402" s="1" t="s">
        <v>25843</v>
      </c>
      <c r="L1402" s="1" t="s">
        <v>1400</v>
      </c>
      <c r="M1402" s="1" t="s">
        <v>12830</v>
      </c>
      <c r="N1402" s="1" t="s">
        <v>13102</v>
      </c>
      <c r="O1402" s="1" t="s">
        <v>1400</v>
      </c>
      <c r="P1402" s="1" t="s">
        <v>25892</v>
      </c>
      <c r="Q1402" s="1" t="s">
        <v>26624</v>
      </c>
      <c r="R1402" s="1" t="s">
        <v>13754</v>
      </c>
      <c r="S1402" s="1" t="s">
        <v>1400</v>
      </c>
      <c r="T1402" s="1"/>
      <c r="U1402" s="1"/>
      <c r="V1402" s="1" t="s">
        <v>13765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6401</v>
      </c>
      <c r="G1403" s="1" t="s">
        <v>8010</v>
      </c>
      <c r="H1403" s="1" t="s">
        <v>9574</v>
      </c>
      <c r="I1403" s="1" t="s">
        <v>11171</v>
      </c>
      <c r="J1403" s="1"/>
      <c r="K1403" s="1" t="s">
        <v>25843</v>
      </c>
      <c r="L1403" s="1" t="s">
        <v>1401</v>
      </c>
      <c r="M1403" s="1" t="s">
        <v>12831</v>
      </c>
      <c r="N1403" s="1" t="s">
        <v>13102</v>
      </c>
      <c r="O1403" s="1" t="s">
        <v>1401</v>
      </c>
      <c r="P1403" s="1" t="s">
        <v>25892</v>
      </c>
      <c r="Q1403" s="1" t="s">
        <v>26625</v>
      </c>
      <c r="R1403" s="1" t="s">
        <v>13754</v>
      </c>
      <c r="S1403" s="1" t="s">
        <v>1401</v>
      </c>
      <c r="T1403" s="1"/>
      <c r="U1403" s="1"/>
      <c r="V1403" s="1" t="s">
        <v>13765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24246</v>
      </c>
      <c r="F1404" s="1" t="s">
        <v>24784</v>
      </c>
      <c r="G1404" s="1" t="s">
        <v>25320</v>
      </c>
      <c r="H1404" s="1" t="s">
        <v>25320</v>
      </c>
      <c r="I1404" s="1" t="s">
        <v>11172</v>
      </c>
      <c r="J1404" s="1"/>
      <c r="K1404" s="1" t="s">
        <v>25843</v>
      </c>
      <c r="L1404" s="1" t="s">
        <v>1402</v>
      </c>
      <c r="M1404" s="1" t="s">
        <v>12832</v>
      </c>
      <c r="N1404" s="1" t="s">
        <v>13102</v>
      </c>
      <c r="O1404" s="1" t="s">
        <v>1402</v>
      </c>
      <c r="P1404" s="1" t="s">
        <v>25892</v>
      </c>
      <c r="Q1404" s="1" t="s">
        <v>26626</v>
      </c>
      <c r="R1404" s="1" t="s">
        <v>13754</v>
      </c>
      <c r="S1404" s="1" t="s">
        <v>1402</v>
      </c>
      <c r="T1404" s="1"/>
      <c r="U1404" s="1"/>
      <c r="V1404" s="1" t="s">
        <v>13765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24247</v>
      </c>
      <c r="F1405" s="1" t="s">
        <v>24785</v>
      </c>
      <c r="G1405" s="1" t="s">
        <v>25321</v>
      </c>
      <c r="H1405" s="1" t="s">
        <v>25840</v>
      </c>
      <c r="I1405" s="1" t="s">
        <v>11173</v>
      </c>
      <c r="J1405" s="1"/>
      <c r="K1405" s="1" t="s">
        <v>25843</v>
      </c>
      <c r="L1405" s="1" t="s">
        <v>1403</v>
      </c>
      <c r="M1405" s="1" t="s">
        <v>12833</v>
      </c>
      <c r="N1405" s="1" t="s">
        <v>13102</v>
      </c>
      <c r="O1405" s="1" t="s">
        <v>1403</v>
      </c>
      <c r="P1405" s="1" t="s">
        <v>25892</v>
      </c>
      <c r="Q1405" s="1" t="s">
        <v>26627</v>
      </c>
      <c r="R1405" s="1" t="s">
        <v>13754</v>
      </c>
      <c r="S1405" s="1" t="s">
        <v>1403</v>
      </c>
      <c r="T1405" s="1"/>
      <c r="U1405" s="1"/>
      <c r="V1405" s="1" t="s">
        <v>13765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6404</v>
      </c>
      <c r="G1406" s="1" t="s">
        <v>8013</v>
      </c>
      <c r="H1406" s="1" t="s">
        <v>9576</v>
      </c>
      <c r="I1406" s="1" t="s">
        <v>11174</v>
      </c>
      <c r="J1406" s="1"/>
      <c r="K1406" s="1" t="s">
        <v>25843</v>
      </c>
      <c r="L1406" s="1" t="s">
        <v>1404</v>
      </c>
      <c r="M1406" s="1" t="s">
        <v>12834</v>
      </c>
      <c r="N1406" s="1" t="s">
        <v>13102</v>
      </c>
      <c r="O1406" s="1" t="s">
        <v>1404</v>
      </c>
      <c r="P1406" s="1" t="s">
        <v>25892</v>
      </c>
      <c r="Q1406" s="1" t="s">
        <v>26628</v>
      </c>
      <c r="R1406" s="1" t="s">
        <v>13754</v>
      </c>
      <c r="S1406" s="1" t="s">
        <v>1404</v>
      </c>
      <c r="T1406" s="1"/>
      <c r="U1406" s="1"/>
      <c r="V1406" s="1" t="s">
        <v>13765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6405</v>
      </c>
      <c r="G1407" s="1" t="s">
        <v>8014</v>
      </c>
      <c r="H1407" s="1" t="s">
        <v>9577</v>
      </c>
      <c r="I1407" s="1" t="s">
        <v>11175</v>
      </c>
      <c r="J1407" s="1"/>
      <c r="K1407" s="1" t="s">
        <v>25843</v>
      </c>
      <c r="L1407" s="1" t="s">
        <v>1405</v>
      </c>
      <c r="M1407" s="1" t="s">
        <v>12835</v>
      </c>
      <c r="N1407" s="1" t="s">
        <v>13102</v>
      </c>
      <c r="O1407" s="1" t="s">
        <v>1405</v>
      </c>
      <c r="P1407" s="1" t="s">
        <v>25892</v>
      </c>
      <c r="Q1407" s="1" t="s">
        <v>26629</v>
      </c>
      <c r="R1407" s="1" t="s">
        <v>13754</v>
      </c>
      <c r="S1407" s="1" t="s">
        <v>1405</v>
      </c>
      <c r="T1407" s="1"/>
      <c r="U1407" s="1"/>
      <c r="V1407" s="1" t="s">
        <v>13765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20545</v>
      </c>
      <c r="F1408" s="1" t="s">
        <v>21291</v>
      </c>
      <c r="G1408" s="1" t="s">
        <v>22043</v>
      </c>
      <c r="H1408" s="1" t="s">
        <v>22761</v>
      </c>
      <c r="I1408" s="1" t="s">
        <v>11176</v>
      </c>
      <c r="J1408" s="1"/>
      <c r="K1408" s="1" t="s">
        <v>25843</v>
      </c>
      <c r="L1408" s="1" t="s">
        <v>1406</v>
      </c>
      <c r="M1408" s="1" t="s">
        <v>12836</v>
      </c>
      <c r="N1408" s="1" t="s">
        <v>13102</v>
      </c>
      <c r="O1408" s="1" t="s">
        <v>1406</v>
      </c>
      <c r="P1408" s="1" t="s">
        <v>25892</v>
      </c>
      <c r="Q1408" s="1" t="s">
        <v>26630</v>
      </c>
      <c r="R1408" s="1" t="s">
        <v>13754</v>
      </c>
      <c r="S1408" s="1" t="s">
        <v>1406</v>
      </c>
      <c r="T1408" s="1"/>
      <c r="U1408" s="1"/>
      <c r="V1408" s="1" t="s">
        <v>13765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6407</v>
      </c>
      <c r="G1409" s="1" t="s">
        <v>8016</v>
      </c>
      <c r="H1409" s="1" t="s">
        <v>9579</v>
      </c>
      <c r="I1409" s="1" t="s">
        <v>11177</v>
      </c>
      <c r="J1409" s="1"/>
      <c r="K1409" s="1" t="s">
        <v>25843</v>
      </c>
      <c r="L1409" s="1" t="s">
        <v>1407</v>
      </c>
      <c r="M1409" s="1" t="s">
        <v>12837</v>
      </c>
      <c r="N1409" s="1" t="s">
        <v>13102</v>
      </c>
      <c r="O1409" s="1" t="s">
        <v>1407</v>
      </c>
      <c r="P1409" s="1" t="s">
        <v>25892</v>
      </c>
      <c r="Q1409" s="1" t="s">
        <v>26631</v>
      </c>
      <c r="R1409" s="1" t="s">
        <v>13754</v>
      </c>
      <c r="S1409" s="1" t="s">
        <v>1407</v>
      </c>
      <c r="T1409" s="1"/>
      <c r="U1409" s="1"/>
      <c r="V1409" s="1" t="s">
        <v>13765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4794</v>
      </c>
      <c r="G1410" s="1" t="s">
        <v>8017</v>
      </c>
      <c r="H1410" s="1" t="s">
        <v>9580</v>
      </c>
      <c r="I1410" s="1" t="s">
        <v>11178</v>
      </c>
      <c r="J1410" s="1"/>
      <c r="K1410" s="1" t="s">
        <v>25843</v>
      </c>
      <c r="L1410" s="1" t="s">
        <v>1408</v>
      </c>
      <c r="M1410" s="1" t="s">
        <v>12838</v>
      </c>
      <c r="N1410" s="1" t="s">
        <v>13102</v>
      </c>
      <c r="O1410" s="1" t="s">
        <v>1408</v>
      </c>
      <c r="P1410" s="1" t="s">
        <v>25892</v>
      </c>
      <c r="Q1410" s="1" t="s">
        <v>26632</v>
      </c>
      <c r="R1410" s="1" t="s">
        <v>13754</v>
      </c>
      <c r="S1410" s="1" t="s">
        <v>1408</v>
      </c>
      <c r="T1410" s="1"/>
      <c r="U1410" s="1"/>
      <c r="V1410" s="1" t="s">
        <v>13765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14796</v>
      </c>
      <c r="F1411" s="1" t="s">
        <v>15800</v>
      </c>
      <c r="G1411" s="1" t="s">
        <v>16812</v>
      </c>
      <c r="H1411" s="1" t="s">
        <v>17790</v>
      </c>
      <c r="I1411" s="1" t="s">
        <v>11179</v>
      </c>
      <c r="J1411" s="1"/>
      <c r="K1411" s="1" t="s">
        <v>25843</v>
      </c>
      <c r="L1411" s="1" t="s">
        <v>1409</v>
      </c>
      <c r="M1411" s="1" t="s">
        <v>12839</v>
      </c>
      <c r="N1411" s="1" t="s">
        <v>13102</v>
      </c>
      <c r="O1411" s="1" t="s">
        <v>1409</v>
      </c>
      <c r="P1411" s="1" t="s">
        <v>25892</v>
      </c>
      <c r="Q1411" s="1" t="s">
        <v>26633</v>
      </c>
      <c r="R1411" s="1" t="s">
        <v>13754</v>
      </c>
      <c r="S1411" s="1" t="s">
        <v>1409</v>
      </c>
      <c r="T1411" s="1"/>
      <c r="U1411" s="1"/>
      <c r="V1411" s="1" t="s">
        <v>13765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6409</v>
      </c>
      <c r="G1412" s="1" t="s">
        <v>8019</v>
      </c>
      <c r="H1412" s="1" t="s">
        <v>9582</v>
      </c>
      <c r="I1412" s="1" t="s">
        <v>11180</v>
      </c>
      <c r="J1412" s="1"/>
      <c r="K1412" s="1" t="s">
        <v>25843</v>
      </c>
      <c r="L1412" s="1" t="s">
        <v>1410</v>
      </c>
      <c r="M1412" s="1" t="s">
        <v>12840</v>
      </c>
      <c r="N1412" s="1" t="s">
        <v>13102</v>
      </c>
      <c r="O1412" s="1" t="s">
        <v>1410</v>
      </c>
      <c r="P1412" s="1" t="s">
        <v>25892</v>
      </c>
      <c r="Q1412" s="1" t="s">
        <v>26634</v>
      </c>
      <c r="R1412" s="1" t="s">
        <v>13754</v>
      </c>
      <c r="S1412" s="1" t="s">
        <v>1410</v>
      </c>
      <c r="T1412" s="1"/>
      <c r="U1412" s="1"/>
      <c r="V1412" s="1" t="s">
        <v>13765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24248</v>
      </c>
      <c r="F1413" s="1" t="s">
        <v>24786</v>
      </c>
      <c r="G1413" s="1" t="s">
        <v>25322</v>
      </c>
      <c r="H1413" s="1" t="s">
        <v>25841</v>
      </c>
      <c r="I1413" s="1" t="s">
        <v>11181</v>
      </c>
      <c r="J1413" s="1"/>
      <c r="K1413" s="1" t="s">
        <v>25843</v>
      </c>
      <c r="L1413" s="1" t="s">
        <v>1411</v>
      </c>
      <c r="M1413" s="1" t="s">
        <v>12841</v>
      </c>
      <c r="N1413" s="1" t="s">
        <v>13102</v>
      </c>
      <c r="O1413" s="1" t="s">
        <v>1411</v>
      </c>
      <c r="P1413" s="1" t="s">
        <v>25892</v>
      </c>
      <c r="Q1413" s="1" t="s">
        <v>26635</v>
      </c>
      <c r="R1413" s="1" t="s">
        <v>13754</v>
      </c>
      <c r="S1413" s="1" t="s">
        <v>1411</v>
      </c>
      <c r="T1413" s="1"/>
      <c r="U1413" s="1"/>
      <c r="V1413" s="1" t="s">
        <v>13765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24249</v>
      </c>
      <c r="F1414" s="1" t="s">
        <v>24787</v>
      </c>
      <c r="G1414" s="1" t="s">
        <v>25323</v>
      </c>
      <c r="H1414" s="1" t="s">
        <v>25842</v>
      </c>
      <c r="I1414" s="1" t="s">
        <v>11182</v>
      </c>
      <c r="J1414" s="1"/>
      <c r="K1414" s="1" t="s">
        <v>25843</v>
      </c>
      <c r="L1414" s="1" t="s">
        <v>1412</v>
      </c>
      <c r="M1414" s="1" t="s">
        <v>12842</v>
      </c>
      <c r="N1414" s="1" t="s">
        <v>13102</v>
      </c>
      <c r="O1414" s="1" t="s">
        <v>1412</v>
      </c>
      <c r="P1414" s="1" t="s">
        <v>25892</v>
      </c>
      <c r="Q1414" s="1" t="s">
        <v>26636</v>
      </c>
      <c r="R1414" s="1" t="s">
        <v>13754</v>
      </c>
      <c r="S1414" s="1" t="s">
        <v>1412</v>
      </c>
      <c r="T1414" s="1"/>
      <c r="U1414" s="1"/>
      <c r="V1414" s="1" t="s">
        <v>13765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6412</v>
      </c>
      <c r="G1415" s="1" t="s">
        <v>8022</v>
      </c>
      <c r="H1415" s="1" t="s">
        <v>9559</v>
      </c>
      <c r="I1415" s="1" t="s">
        <v>11183</v>
      </c>
      <c r="J1415" s="1"/>
      <c r="K1415" s="1" t="s">
        <v>25843</v>
      </c>
      <c r="L1415" s="1" t="s">
        <v>1413</v>
      </c>
      <c r="M1415" s="1" t="s">
        <v>12843</v>
      </c>
      <c r="N1415" s="1" t="s">
        <v>13102</v>
      </c>
      <c r="O1415" s="1" t="s">
        <v>1413</v>
      </c>
      <c r="P1415" s="1" t="s">
        <v>25892</v>
      </c>
      <c r="Q1415" s="1" t="s">
        <v>26637</v>
      </c>
      <c r="R1415" s="1" t="s">
        <v>13754</v>
      </c>
      <c r="S1415" s="1" t="s">
        <v>1413</v>
      </c>
      <c r="T1415" s="1"/>
      <c r="U1415" s="1"/>
      <c r="V1415" s="1" t="s">
        <v>13765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6413</v>
      </c>
      <c r="G1416" s="1" t="s">
        <v>8023</v>
      </c>
      <c r="H1416" s="1" t="s">
        <v>9585</v>
      </c>
      <c r="I1416" s="1" t="s">
        <v>10084</v>
      </c>
      <c r="J1416" s="1"/>
      <c r="K1416" s="1" t="s">
        <v>25843</v>
      </c>
      <c r="L1416" s="1" t="s">
        <v>1414</v>
      </c>
      <c r="M1416" s="1" t="s">
        <v>12844</v>
      </c>
      <c r="N1416" s="1" t="s">
        <v>13102</v>
      </c>
      <c r="O1416" s="1" t="s">
        <v>1414</v>
      </c>
      <c r="P1416" s="1" t="s">
        <v>25892</v>
      </c>
      <c r="Q1416" s="1" t="s">
        <v>26638</v>
      </c>
      <c r="R1416" s="1" t="s">
        <v>13754</v>
      </c>
      <c r="S1416" s="1" t="s">
        <v>1414</v>
      </c>
      <c r="T1416" s="1"/>
      <c r="U1416" s="1"/>
      <c r="V1416" s="1" t="s">
        <v>13765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6414</v>
      </c>
      <c r="G1417" s="1" t="s">
        <v>8024</v>
      </c>
      <c r="H1417" s="1" t="s">
        <v>9586</v>
      </c>
      <c r="I1417" s="1" t="s">
        <v>11184</v>
      </c>
      <c r="J1417" s="1"/>
      <c r="K1417" s="1" t="s">
        <v>25843</v>
      </c>
      <c r="L1417" s="1" t="s">
        <v>1415</v>
      </c>
      <c r="M1417" s="1" t="s">
        <v>12845</v>
      </c>
      <c r="N1417" s="1" t="s">
        <v>13102</v>
      </c>
      <c r="O1417" s="1" t="s">
        <v>1415</v>
      </c>
      <c r="P1417" s="1" t="s">
        <v>25892</v>
      </c>
      <c r="Q1417" s="1" t="s">
        <v>26639</v>
      </c>
      <c r="R1417" s="1" t="s">
        <v>13754</v>
      </c>
      <c r="S1417" s="1" t="s">
        <v>1415</v>
      </c>
      <c r="T1417" s="1"/>
      <c r="U1417" s="1"/>
      <c r="V1417" s="1" t="s">
        <v>13765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6415</v>
      </c>
      <c r="G1418" s="1" t="s">
        <v>8025</v>
      </c>
      <c r="H1418" s="1" t="s">
        <v>9587</v>
      </c>
      <c r="I1418" s="1" t="s">
        <v>11185</v>
      </c>
      <c r="J1418" s="1"/>
      <c r="K1418" s="1" t="s">
        <v>25843</v>
      </c>
      <c r="L1418" s="1" t="s">
        <v>1416</v>
      </c>
      <c r="M1418" s="1" t="s">
        <v>12846</v>
      </c>
      <c r="N1418" s="1" t="s">
        <v>13102</v>
      </c>
      <c r="O1418" s="1" t="s">
        <v>1416</v>
      </c>
      <c r="P1418" s="1" t="s">
        <v>25892</v>
      </c>
      <c r="Q1418" s="1" t="s">
        <v>26640</v>
      </c>
      <c r="R1418" s="1" t="s">
        <v>13754</v>
      </c>
      <c r="S1418" s="1" t="s">
        <v>1416</v>
      </c>
      <c r="T1418" s="1"/>
      <c r="U1418" s="1"/>
      <c r="V1418" s="1" t="s">
        <v>13765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6416</v>
      </c>
      <c r="G1419" s="1" t="s">
        <v>8026</v>
      </c>
      <c r="H1419" s="1" t="s">
        <v>9588</v>
      </c>
      <c r="I1419" s="1" t="s">
        <v>11186</v>
      </c>
      <c r="J1419" s="1"/>
      <c r="K1419" s="1" t="s">
        <v>25843</v>
      </c>
      <c r="L1419" s="1" t="s">
        <v>1417</v>
      </c>
      <c r="M1419" s="1" t="s">
        <v>12847</v>
      </c>
      <c r="N1419" s="1" t="s">
        <v>13102</v>
      </c>
      <c r="O1419" s="1" t="s">
        <v>1417</v>
      </c>
      <c r="P1419" s="1" t="s">
        <v>25892</v>
      </c>
      <c r="Q1419" s="1" t="s">
        <v>26641</v>
      </c>
      <c r="R1419" s="1" t="s">
        <v>13754</v>
      </c>
      <c r="S1419" s="1" t="s">
        <v>1417</v>
      </c>
      <c r="T1419" s="1"/>
      <c r="U1419" s="1"/>
      <c r="V1419" s="1" t="s">
        <v>13765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6417</v>
      </c>
      <c r="G1420" s="1" t="s">
        <v>8027</v>
      </c>
      <c r="H1420" s="1" t="s">
        <v>9589</v>
      </c>
      <c r="I1420" s="1" t="s">
        <v>11187</v>
      </c>
      <c r="J1420" s="1"/>
      <c r="K1420" s="1" t="s">
        <v>25843</v>
      </c>
      <c r="L1420" s="1" t="s">
        <v>1418</v>
      </c>
      <c r="M1420" s="1" t="s">
        <v>12848</v>
      </c>
      <c r="N1420" s="1" t="s">
        <v>13102</v>
      </c>
      <c r="O1420" s="1" t="s">
        <v>1418</v>
      </c>
      <c r="P1420" s="1" t="s">
        <v>25892</v>
      </c>
      <c r="Q1420" s="1" t="s">
        <v>26642</v>
      </c>
      <c r="R1420" s="1" t="s">
        <v>13754</v>
      </c>
      <c r="S1420" s="1" t="s">
        <v>1418</v>
      </c>
      <c r="T1420" s="1"/>
      <c r="U1420" s="1"/>
      <c r="V1420" s="1" t="s">
        <v>13765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6418</v>
      </c>
      <c r="G1421" s="1" t="s">
        <v>8028</v>
      </c>
      <c r="H1421" s="1" t="s">
        <v>9590</v>
      </c>
      <c r="I1421" s="1" t="s">
        <v>11188</v>
      </c>
      <c r="J1421" s="1"/>
      <c r="K1421" s="1" t="s">
        <v>25843</v>
      </c>
      <c r="L1421" s="1" t="s">
        <v>1419</v>
      </c>
      <c r="M1421" s="1" t="s">
        <v>12849</v>
      </c>
      <c r="N1421" s="1" t="s">
        <v>13102</v>
      </c>
      <c r="O1421" s="1" t="s">
        <v>1419</v>
      </c>
      <c r="P1421" s="1" t="s">
        <v>25892</v>
      </c>
      <c r="Q1421" s="1" t="s">
        <v>26643</v>
      </c>
      <c r="R1421" s="1" t="s">
        <v>13754</v>
      </c>
      <c r="S1421" s="1" t="s">
        <v>1419</v>
      </c>
      <c r="T1421" s="1"/>
      <c r="U1421" s="1"/>
      <c r="V1421" s="1" t="s">
        <v>13765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6419</v>
      </c>
      <c r="G1422" s="1" t="s">
        <v>8029</v>
      </c>
      <c r="H1422" s="1" t="s">
        <v>9591</v>
      </c>
      <c r="I1422" s="1" t="s">
        <v>10006</v>
      </c>
      <c r="J1422" s="1"/>
      <c r="K1422" s="1" t="s">
        <v>25843</v>
      </c>
      <c r="L1422" s="1" t="s">
        <v>1420</v>
      </c>
      <c r="M1422" s="1" t="s">
        <v>12850</v>
      </c>
      <c r="N1422" s="1" t="s">
        <v>13102</v>
      </c>
      <c r="O1422" s="1" t="s">
        <v>1420</v>
      </c>
      <c r="P1422" s="1" t="s">
        <v>25892</v>
      </c>
      <c r="Q1422" s="1" t="s">
        <v>26644</v>
      </c>
      <c r="R1422" s="1" t="s">
        <v>13754</v>
      </c>
      <c r="S1422" s="1" t="s">
        <v>1420</v>
      </c>
      <c r="T1422" s="1"/>
      <c r="U1422" s="1"/>
      <c r="V1422" s="1" t="s">
        <v>13765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6420</v>
      </c>
      <c r="G1423" s="1" t="s">
        <v>8030</v>
      </c>
      <c r="H1423" s="1" t="s">
        <v>9592</v>
      </c>
      <c r="I1423" s="1" t="s">
        <v>11189</v>
      </c>
      <c r="J1423" s="1"/>
      <c r="K1423" s="1" t="s">
        <v>25843</v>
      </c>
      <c r="L1423" s="1" t="s">
        <v>1421</v>
      </c>
      <c r="M1423" s="1" t="s">
        <v>12851</v>
      </c>
      <c r="N1423" s="1" t="s">
        <v>13102</v>
      </c>
      <c r="O1423" s="1" t="s">
        <v>1421</v>
      </c>
      <c r="P1423" s="1" t="s">
        <v>25892</v>
      </c>
      <c r="Q1423" s="1" t="s">
        <v>26645</v>
      </c>
      <c r="R1423" s="1" t="s">
        <v>13754</v>
      </c>
      <c r="S1423" s="1" t="s">
        <v>1421</v>
      </c>
      <c r="T1423" s="1"/>
      <c r="U1423" s="1"/>
      <c r="V1423" s="1" t="s">
        <v>13765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6421</v>
      </c>
      <c r="G1424" s="1" t="s">
        <v>8031</v>
      </c>
      <c r="H1424" s="1" t="s">
        <v>9593</v>
      </c>
      <c r="I1424" s="1" t="s">
        <v>11190</v>
      </c>
      <c r="J1424" s="1"/>
      <c r="K1424" s="1" t="s">
        <v>25843</v>
      </c>
      <c r="L1424" s="1" t="s">
        <v>1422</v>
      </c>
      <c r="M1424" s="1" t="s">
        <v>12852</v>
      </c>
      <c r="N1424" s="1" t="s">
        <v>13102</v>
      </c>
      <c r="O1424" s="1" t="s">
        <v>1422</v>
      </c>
      <c r="P1424" s="1" t="s">
        <v>25892</v>
      </c>
      <c r="Q1424" s="1" t="s">
        <v>26646</v>
      </c>
      <c r="R1424" s="1" t="s">
        <v>13754</v>
      </c>
      <c r="S1424" s="1" t="s">
        <v>1422</v>
      </c>
      <c r="T1424" s="1"/>
      <c r="U1424" s="1"/>
      <c r="V1424" s="1" t="s">
        <v>13765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6422</v>
      </c>
      <c r="G1425" s="1" t="s">
        <v>8032</v>
      </c>
      <c r="H1425" s="1" t="s">
        <v>9594</v>
      </c>
      <c r="I1425" s="1" t="s">
        <v>11191</v>
      </c>
      <c r="J1425" s="1"/>
      <c r="K1425" s="1" t="s">
        <v>25843</v>
      </c>
      <c r="L1425" s="1" t="s">
        <v>1423</v>
      </c>
      <c r="M1425" s="1" t="s">
        <v>12853</v>
      </c>
      <c r="N1425" s="1" t="s">
        <v>13102</v>
      </c>
      <c r="O1425" s="1" t="s">
        <v>1423</v>
      </c>
      <c r="P1425" s="1" t="s">
        <v>25892</v>
      </c>
      <c r="Q1425" s="1" t="s">
        <v>26647</v>
      </c>
      <c r="R1425" s="1" t="s">
        <v>13754</v>
      </c>
      <c r="S1425" s="1" t="s">
        <v>1423</v>
      </c>
      <c r="T1425" s="1"/>
      <c r="U1425" s="1"/>
      <c r="V1425" s="1" t="s">
        <v>13765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6423</v>
      </c>
      <c r="G1426" s="1" t="s">
        <v>8033</v>
      </c>
      <c r="H1426" s="1" t="s">
        <v>9595</v>
      </c>
      <c r="I1426" s="1" t="s">
        <v>11192</v>
      </c>
      <c r="J1426" s="1"/>
      <c r="K1426" s="1" t="s">
        <v>25843</v>
      </c>
      <c r="L1426" s="1" t="s">
        <v>1424</v>
      </c>
      <c r="M1426" s="1" t="s">
        <v>12854</v>
      </c>
      <c r="N1426" s="1" t="s">
        <v>13102</v>
      </c>
      <c r="O1426" s="1" t="s">
        <v>1424</v>
      </c>
      <c r="P1426" s="1" t="s">
        <v>25892</v>
      </c>
      <c r="Q1426" s="1" t="s">
        <v>26648</v>
      </c>
      <c r="R1426" s="1" t="s">
        <v>13754</v>
      </c>
      <c r="S1426" s="1" t="s">
        <v>1424</v>
      </c>
      <c r="T1426" s="1"/>
      <c r="U1426" s="1"/>
      <c r="V1426" s="1" t="s">
        <v>13765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6424</v>
      </c>
      <c r="G1427" s="1" t="s">
        <v>8034</v>
      </c>
      <c r="H1427" s="1" t="s">
        <v>9596</v>
      </c>
      <c r="I1427" s="1" t="s">
        <v>11193</v>
      </c>
      <c r="J1427" s="1"/>
      <c r="K1427" s="1" t="s">
        <v>25843</v>
      </c>
      <c r="L1427" s="1" t="s">
        <v>1425</v>
      </c>
      <c r="M1427" s="1" t="s">
        <v>12855</v>
      </c>
      <c r="N1427" s="1" t="s">
        <v>13102</v>
      </c>
      <c r="O1427" s="1" t="s">
        <v>1425</v>
      </c>
      <c r="P1427" s="1" t="s">
        <v>25892</v>
      </c>
      <c r="Q1427" s="1" t="s">
        <v>26649</v>
      </c>
      <c r="R1427" s="1" t="s">
        <v>13754</v>
      </c>
      <c r="S1427" s="1" t="s">
        <v>1425</v>
      </c>
      <c r="T1427" s="1"/>
      <c r="U1427" s="1"/>
      <c r="V1427" s="1" t="s">
        <v>13765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6425</v>
      </c>
      <c r="G1428" s="1" t="s">
        <v>8035</v>
      </c>
      <c r="H1428" s="1" t="s">
        <v>9597</v>
      </c>
      <c r="I1428" s="1" t="s">
        <v>11194</v>
      </c>
      <c r="J1428" s="1"/>
      <c r="K1428" s="1" t="s">
        <v>25843</v>
      </c>
      <c r="L1428" s="1" t="s">
        <v>1426</v>
      </c>
      <c r="M1428" s="1" t="s">
        <v>12856</v>
      </c>
      <c r="N1428" s="1" t="s">
        <v>13102</v>
      </c>
      <c r="O1428" s="1" t="s">
        <v>1426</v>
      </c>
      <c r="P1428" s="1" t="s">
        <v>25892</v>
      </c>
      <c r="Q1428" s="1" t="s">
        <v>26650</v>
      </c>
      <c r="R1428" s="1" t="s">
        <v>13754</v>
      </c>
      <c r="S1428" s="1" t="s">
        <v>1426</v>
      </c>
      <c r="T1428" s="1"/>
      <c r="U1428" s="1"/>
      <c r="V1428" s="1" t="s">
        <v>13765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6426</v>
      </c>
      <c r="G1429" s="1" t="s">
        <v>8036</v>
      </c>
      <c r="H1429" s="1" t="s">
        <v>9598</v>
      </c>
      <c r="I1429" s="1" t="s">
        <v>11195</v>
      </c>
      <c r="J1429" s="1"/>
      <c r="K1429" s="1" t="s">
        <v>25843</v>
      </c>
      <c r="L1429" s="1" t="s">
        <v>1427</v>
      </c>
      <c r="M1429" s="1" t="s">
        <v>12857</v>
      </c>
      <c r="N1429" s="1" t="s">
        <v>13102</v>
      </c>
      <c r="O1429" s="1" t="s">
        <v>1427</v>
      </c>
      <c r="P1429" s="1" t="s">
        <v>25892</v>
      </c>
      <c r="Q1429" s="1" t="s">
        <v>26651</v>
      </c>
      <c r="R1429" s="1" t="s">
        <v>13754</v>
      </c>
      <c r="S1429" s="1" t="s">
        <v>1427</v>
      </c>
      <c r="T1429" s="1"/>
      <c r="U1429" s="1"/>
      <c r="V1429" s="1" t="s">
        <v>13765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6427</v>
      </c>
      <c r="G1430" s="1" t="s">
        <v>8037</v>
      </c>
      <c r="H1430" s="1" t="s">
        <v>9599</v>
      </c>
      <c r="I1430" s="1" t="s">
        <v>11196</v>
      </c>
      <c r="J1430" s="1"/>
      <c r="K1430" s="1" t="s">
        <v>25843</v>
      </c>
      <c r="L1430" s="1" t="s">
        <v>1428</v>
      </c>
      <c r="M1430" s="1" t="s">
        <v>12858</v>
      </c>
      <c r="N1430" s="1" t="s">
        <v>13102</v>
      </c>
      <c r="O1430" s="1" t="s">
        <v>1428</v>
      </c>
      <c r="P1430" s="1" t="s">
        <v>25892</v>
      </c>
      <c r="Q1430" s="1" t="s">
        <v>26652</v>
      </c>
      <c r="R1430" s="1" t="s">
        <v>13754</v>
      </c>
      <c r="S1430" s="1" t="s">
        <v>1428</v>
      </c>
      <c r="T1430" s="1"/>
      <c r="U1430" s="1"/>
      <c r="V1430" s="1" t="s">
        <v>13765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6428</v>
      </c>
      <c r="G1431" s="1" t="s">
        <v>8038</v>
      </c>
      <c r="H1431" s="1" t="s">
        <v>9599</v>
      </c>
      <c r="I1431" s="1" t="s">
        <v>11197</v>
      </c>
      <c r="J1431" s="1"/>
      <c r="K1431" s="1" t="s">
        <v>25843</v>
      </c>
      <c r="L1431" s="1" t="s">
        <v>1429</v>
      </c>
      <c r="M1431" s="1" t="s">
        <v>12859</v>
      </c>
      <c r="N1431" s="1" t="s">
        <v>13102</v>
      </c>
      <c r="O1431" s="1" t="s">
        <v>1429</v>
      </c>
      <c r="P1431" s="1" t="s">
        <v>25892</v>
      </c>
      <c r="Q1431" s="1" t="s">
        <v>26652</v>
      </c>
      <c r="R1431" s="1" t="s">
        <v>13754</v>
      </c>
      <c r="S1431" s="1" t="s">
        <v>1429</v>
      </c>
      <c r="T1431" s="1"/>
      <c r="U1431" s="1"/>
      <c r="V1431" s="1" t="s">
        <v>13765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6429</v>
      </c>
      <c r="G1432" s="1" t="s">
        <v>8039</v>
      </c>
      <c r="H1432" s="1" t="s">
        <v>9600</v>
      </c>
      <c r="I1432" s="1" t="s">
        <v>11198</v>
      </c>
      <c r="J1432" s="1"/>
      <c r="K1432" s="1" t="s">
        <v>25843</v>
      </c>
      <c r="L1432" s="1" t="s">
        <v>1430</v>
      </c>
      <c r="M1432" s="1" t="s">
        <v>12860</v>
      </c>
      <c r="N1432" s="1" t="s">
        <v>13102</v>
      </c>
      <c r="O1432" s="1" t="s">
        <v>1430</v>
      </c>
      <c r="P1432" s="1" t="s">
        <v>25892</v>
      </c>
      <c r="Q1432" s="1" t="s">
        <v>26653</v>
      </c>
      <c r="R1432" s="1" t="s">
        <v>13754</v>
      </c>
      <c r="S1432" s="1" t="s">
        <v>1430</v>
      </c>
      <c r="T1432" s="1"/>
      <c r="U1432" s="1"/>
      <c r="V1432" s="1" t="s">
        <v>13765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6430</v>
      </c>
      <c r="G1433" s="1" t="s">
        <v>8040</v>
      </c>
      <c r="H1433" s="1" t="s">
        <v>9601</v>
      </c>
      <c r="I1433" s="1" t="s">
        <v>11199</v>
      </c>
      <c r="J1433" s="1"/>
      <c r="K1433" s="1" t="s">
        <v>25843</v>
      </c>
      <c r="L1433" s="1" t="s">
        <v>1431</v>
      </c>
      <c r="M1433" s="1" t="s">
        <v>12861</v>
      </c>
      <c r="N1433" s="1" t="s">
        <v>13102</v>
      </c>
      <c r="O1433" s="1" t="s">
        <v>1431</v>
      </c>
      <c r="P1433" s="1" t="s">
        <v>25893</v>
      </c>
      <c r="Q1433" s="1" t="s">
        <v>25893</v>
      </c>
      <c r="R1433" s="1" t="s">
        <v>13754</v>
      </c>
      <c r="S1433" s="1" t="s">
        <v>1431</v>
      </c>
      <c r="T1433" s="1"/>
      <c r="U1433" s="1" t="s">
        <v>26881</v>
      </c>
      <c r="V1433" s="1" t="s">
        <v>13765</v>
      </c>
      <c r="W1433" s="1" t="s">
        <v>1431</v>
      </c>
      <c r="X1433" s="1"/>
      <c r="Y1433" t="s">
        <v>26909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6431</v>
      </c>
      <c r="G1434" s="1" t="s">
        <v>8041</v>
      </c>
      <c r="H1434" s="1" t="s">
        <v>9602</v>
      </c>
      <c r="I1434" s="1" t="s">
        <v>11200</v>
      </c>
      <c r="J1434" s="1"/>
      <c r="K1434" s="1" t="s">
        <v>25843</v>
      </c>
      <c r="L1434" s="1" t="s">
        <v>1432</v>
      </c>
      <c r="M1434" s="1" t="s">
        <v>12862</v>
      </c>
      <c r="N1434" s="1" t="s">
        <v>13102</v>
      </c>
      <c r="O1434" s="1" t="s">
        <v>1432</v>
      </c>
      <c r="P1434" s="1" t="s">
        <v>25893</v>
      </c>
      <c r="Q1434" s="1" t="s">
        <v>25893</v>
      </c>
      <c r="R1434" s="1" t="s">
        <v>13754</v>
      </c>
      <c r="S1434" s="1" t="s">
        <v>1432</v>
      </c>
      <c r="T1434" s="1"/>
      <c r="U1434" s="1"/>
      <c r="V1434" s="1" t="s">
        <v>13765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6432</v>
      </c>
      <c r="G1435" s="1" t="s">
        <v>8042</v>
      </c>
      <c r="H1435" s="1" t="s">
        <v>9603</v>
      </c>
      <c r="I1435" s="1" t="s">
        <v>11201</v>
      </c>
      <c r="J1435" s="1"/>
      <c r="K1435" s="1" t="s">
        <v>25843</v>
      </c>
      <c r="L1435" s="1" t="s">
        <v>1433</v>
      </c>
      <c r="M1435" s="1" t="s">
        <v>12863</v>
      </c>
      <c r="N1435" s="1" t="s">
        <v>13102</v>
      </c>
      <c r="O1435" s="1" t="s">
        <v>1433</v>
      </c>
      <c r="P1435" s="1" t="s">
        <v>25893</v>
      </c>
      <c r="Q1435" s="1" t="s">
        <v>25893</v>
      </c>
      <c r="R1435" s="1" t="s">
        <v>13754</v>
      </c>
      <c r="S1435" s="1" t="s">
        <v>1433</v>
      </c>
      <c r="T1435" s="1"/>
      <c r="U1435" s="1"/>
      <c r="V1435" s="1" t="s">
        <v>13765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6433</v>
      </c>
      <c r="G1436" s="1" t="s">
        <v>8043</v>
      </c>
      <c r="H1436" s="1" t="s">
        <v>9604</v>
      </c>
      <c r="I1436" s="1" t="s">
        <v>11202</v>
      </c>
      <c r="J1436" s="1"/>
      <c r="K1436" s="1" t="s">
        <v>25843</v>
      </c>
      <c r="L1436" s="1" t="s">
        <v>1434</v>
      </c>
      <c r="M1436" s="1" t="s">
        <v>12864</v>
      </c>
      <c r="N1436" s="1" t="s">
        <v>13102</v>
      </c>
      <c r="O1436" s="1" t="s">
        <v>1434</v>
      </c>
      <c r="P1436" s="1" t="s">
        <v>25893</v>
      </c>
      <c r="Q1436" s="1" t="s">
        <v>25893</v>
      </c>
      <c r="R1436" s="1" t="s">
        <v>13754</v>
      </c>
      <c r="S1436" s="1" t="s">
        <v>1434</v>
      </c>
      <c r="T1436" s="1"/>
      <c r="U1436" s="1"/>
      <c r="V1436" s="1" t="s">
        <v>13765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6434</v>
      </c>
      <c r="G1437" s="1" t="s">
        <v>8044</v>
      </c>
      <c r="H1437" s="1" t="s">
        <v>9605</v>
      </c>
      <c r="I1437" s="1" t="s">
        <v>11203</v>
      </c>
      <c r="J1437" s="1"/>
      <c r="K1437" s="1" t="s">
        <v>25843</v>
      </c>
      <c r="L1437" s="1" t="s">
        <v>1435</v>
      </c>
      <c r="M1437" s="1" t="s">
        <v>12865</v>
      </c>
      <c r="N1437" s="1" t="s">
        <v>13102</v>
      </c>
      <c r="O1437" s="1" t="s">
        <v>1435</v>
      </c>
      <c r="P1437" s="1" t="s">
        <v>25893</v>
      </c>
      <c r="Q1437" s="1" t="s">
        <v>25893</v>
      </c>
      <c r="R1437" s="1" t="s">
        <v>13754</v>
      </c>
      <c r="S1437" s="1" t="s">
        <v>1435</v>
      </c>
      <c r="T1437" s="1"/>
      <c r="U1437" s="1"/>
      <c r="V1437" s="1" t="s">
        <v>13765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6435</v>
      </c>
      <c r="G1438" s="1" t="s">
        <v>8045</v>
      </c>
      <c r="H1438" s="1" t="s">
        <v>9606</v>
      </c>
      <c r="I1438" s="1" t="s">
        <v>11204</v>
      </c>
      <c r="J1438" s="1"/>
      <c r="K1438" s="1" t="s">
        <v>25843</v>
      </c>
      <c r="L1438" s="1" t="s">
        <v>1436</v>
      </c>
      <c r="M1438" s="1" t="s">
        <v>12866</v>
      </c>
      <c r="N1438" s="1" t="s">
        <v>13102</v>
      </c>
      <c r="O1438" s="1" t="s">
        <v>1436</v>
      </c>
      <c r="P1438" s="1" t="s">
        <v>25893</v>
      </c>
      <c r="Q1438" s="1" t="s">
        <v>25893</v>
      </c>
      <c r="R1438" s="1" t="s">
        <v>13754</v>
      </c>
      <c r="S1438" s="1" t="s">
        <v>1436</v>
      </c>
      <c r="T1438" s="1"/>
      <c r="U1438" s="1"/>
      <c r="V1438" s="1" t="s">
        <v>13765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6436</v>
      </c>
      <c r="G1439" s="1" t="s">
        <v>8046</v>
      </c>
      <c r="H1439" s="1" t="s">
        <v>9607</v>
      </c>
      <c r="I1439" s="1" t="s">
        <v>11205</v>
      </c>
      <c r="J1439" s="1"/>
      <c r="K1439" s="1" t="s">
        <v>25843</v>
      </c>
      <c r="L1439" s="1" t="s">
        <v>1437</v>
      </c>
      <c r="M1439" s="1" t="s">
        <v>12867</v>
      </c>
      <c r="N1439" s="1" t="s">
        <v>13102</v>
      </c>
      <c r="O1439" s="1" t="s">
        <v>1437</v>
      </c>
      <c r="P1439" s="1" t="s">
        <v>25893</v>
      </c>
      <c r="Q1439" s="1" t="s">
        <v>25893</v>
      </c>
      <c r="R1439" s="1" t="s">
        <v>13754</v>
      </c>
      <c r="S1439" s="1" t="s">
        <v>1437</v>
      </c>
      <c r="T1439" s="1"/>
      <c r="U1439" s="1"/>
      <c r="V1439" s="1" t="s">
        <v>13765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6437</v>
      </c>
      <c r="G1440" s="1" t="s">
        <v>8047</v>
      </c>
      <c r="H1440" s="1" t="s">
        <v>9608</v>
      </c>
      <c r="I1440" s="1" t="s">
        <v>11206</v>
      </c>
      <c r="J1440" s="1"/>
      <c r="K1440" s="1" t="s">
        <v>25843</v>
      </c>
      <c r="L1440" s="1" t="s">
        <v>1438</v>
      </c>
      <c r="M1440" s="1" t="s">
        <v>12868</v>
      </c>
      <c r="N1440" s="1" t="s">
        <v>13102</v>
      </c>
      <c r="O1440" s="1" t="s">
        <v>1438</v>
      </c>
      <c r="P1440" s="1" t="s">
        <v>25893</v>
      </c>
      <c r="Q1440" s="1" t="s">
        <v>25893</v>
      </c>
      <c r="R1440" s="1" t="s">
        <v>13754</v>
      </c>
      <c r="S1440" s="1" t="s">
        <v>1438</v>
      </c>
      <c r="T1440" s="1"/>
      <c r="U1440" s="1"/>
      <c r="V1440" s="1" t="s">
        <v>13765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6438</v>
      </c>
      <c r="G1441" s="1" t="s">
        <v>8048</v>
      </c>
      <c r="H1441" s="1" t="s">
        <v>9609</v>
      </c>
      <c r="I1441" s="1" t="s">
        <v>11207</v>
      </c>
      <c r="J1441" s="1"/>
      <c r="K1441" s="1" t="s">
        <v>25843</v>
      </c>
      <c r="L1441" s="1" t="s">
        <v>1439</v>
      </c>
      <c r="M1441" s="1" t="s">
        <v>12869</v>
      </c>
      <c r="N1441" s="1" t="s">
        <v>13102</v>
      </c>
      <c r="O1441" s="1" t="s">
        <v>1439</v>
      </c>
      <c r="P1441" s="1" t="s">
        <v>25893</v>
      </c>
      <c r="Q1441" s="1" t="s">
        <v>25893</v>
      </c>
      <c r="R1441" s="1" t="s">
        <v>13754</v>
      </c>
      <c r="S1441" s="1" t="s">
        <v>1439</v>
      </c>
      <c r="T1441" s="1"/>
      <c r="U1441" s="1"/>
      <c r="V1441" s="1" t="s">
        <v>13765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6439</v>
      </c>
      <c r="G1442" s="1" t="s">
        <v>8049</v>
      </c>
      <c r="H1442" s="1" t="s">
        <v>9610</v>
      </c>
      <c r="I1442" s="1" t="s">
        <v>10604</v>
      </c>
      <c r="J1442" s="1"/>
      <c r="K1442" s="1" t="s">
        <v>25843</v>
      </c>
      <c r="L1442" s="1" t="s">
        <v>1440</v>
      </c>
      <c r="M1442" s="1" t="s">
        <v>12870</v>
      </c>
      <c r="N1442" s="1" t="s">
        <v>13102</v>
      </c>
      <c r="O1442" s="1" t="s">
        <v>1440</v>
      </c>
      <c r="P1442" s="1" t="s">
        <v>25894</v>
      </c>
      <c r="Q1442" s="1" t="s">
        <v>26654</v>
      </c>
      <c r="R1442" s="1" t="s">
        <v>13754</v>
      </c>
      <c r="S1442" s="1" t="s">
        <v>1440</v>
      </c>
      <c r="T1442" s="1" t="s">
        <v>26856</v>
      </c>
      <c r="U1442" s="1"/>
      <c r="V1442" s="1" t="s">
        <v>13765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6440</v>
      </c>
      <c r="G1443" s="1" t="s">
        <v>8050</v>
      </c>
      <c r="H1443" s="1" t="s">
        <v>9611</v>
      </c>
      <c r="I1443" s="1" t="s">
        <v>11208</v>
      </c>
      <c r="J1443" s="1"/>
      <c r="K1443" s="1" t="s">
        <v>25843</v>
      </c>
      <c r="L1443" s="1" t="s">
        <v>1441</v>
      </c>
      <c r="M1443" s="1" t="s">
        <v>12871</v>
      </c>
      <c r="N1443" s="1" t="s">
        <v>13102</v>
      </c>
      <c r="O1443" s="1" t="s">
        <v>1441</v>
      </c>
      <c r="P1443" s="1" t="s">
        <v>25894</v>
      </c>
      <c r="Q1443" s="1" t="s">
        <v>26655</v>
      </c>
      <c r="R1443" s="1" t="s">
        <v>13754</v>
      </c>
      <c r="S1443" s="1" t="s">
        <v>1441</v>
      </c>
      <c r="T1443" s="1"/>
      <c r="U1443" s="1"/>
      <c r="V1443" s="1" t="s">
        <v>13765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6441</v>
      </c>
      <c r="G1444" s="1" t="s">
        <v>8051</v>
      </c>
      <c r="H1444" s="1" t="s">
        <v>9612</v>
      </c>
      <c r="I1444" s="1" t="s">
        <v>11209</v>
      </c>
      <c r="J1444" s="1"/>
      <c r="K1444" s="1" t="s">
        <v>25843</v>
      </c>
      <c r="L1444" s="1" t="s">
        <v>1442</v>
      </c>
      <c r="M1444" s="1" t="s">
        <v>12872</v>
      </c>
      <c r="N1444" s="1" t="s">
        <v>13102</v>
      </c>
      <c r="O1444" s="1" t="s">
        <v>1442</v>
      </c>
      <c r="P1444" s="1" t="s">
        <v>25894</v>
      </c>
      <c r="Q1444" s="1" t="s">
        <v>26656</v>
      </c>
      <c r="R1444" s="1" t="s">
        <v>13754</v>
      </c>
      <c r="S1444" s="1" t="s">
        <v>1442</v>
      </c>
      <c r="T1444" s="1"/>
      <c r="U1444" s="1"/>
      <c r="V1444" s="1" t="s">
        <v>13765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6442</v>
      </c>
      <c r="G1445" s="1" t="s">
        <v>8052</v>
      </c>
      <c r="H1445" s="1" t="s">
        <v>9613</v>
      </c>
      <c r="I1445" s="1" t="s">
        <v>11210</v>
      </c>
      <c r="J1445" s="1"/>
      <c r="K1445" s="1" t="s">
        <v>25843</v>
      </c>
      <c r="L1445" s="1" t="s">
        <v>1443</v>
      </c>
      <c r="M1445" s="1" t="s">
        <v>12873</v>
      </c>
      <c r="N1445" s="1" t="s">
        <v>13102</v>
      </c>
      <c r="O1445" s="1" t="s">
        <v>1443</v>
      </c>
      <c r="P1445" s="1" t="s">
        <v>25894</v>
      </c>
      <c r="Q1445" s="1" t="s">
        <v>26657</v>
      </c>
      <c r="R1445" s="1" t="s">
        <v>13754</v>
      </c>
      <c r="S1445" s="1" t="s">
        <v>1443</v>
      </c>
      <c r="T1445" s="1"/>
      <c r="U1445" s="1"/>
      <c r="V1445" s="1" t="s">
        <v>13765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6443</v>
      </c>
      <c r="G1446" s="1" t="s">
        <v>8053</v>
      </c>
      <c r="H1446" s="1" t="s">
        <v>9614</v>
      </c>
      <c r="I1446" s="1" t="s">
        <v>11211</v>
      </c>
      <c r="J1446" s="1"/>
      <c r="K1446" s="1" t="s">
        <v>25843</v>
      </c>
      <c r="L1446" s="1" t="s">
        <v>1444</v>
      </c>
      <c r="M1446" s="1" t="s">
        <v>12874</v>
      </c>
      <c r="N1446" s="1" t="s">
        <v>13102</v>
      </c>
      <c r="O1446" s="1" t="s">
        <v>1444</v>
      </c>
      <c r="P1446" s="1" t="s">
        <v>25894</v>
      </c>
      <c r="Q1446" s="1" t="s">
        <v>26658</v>
      </c>
      <c r="R1446" s="1" t="s">
        <v>13754</v>
      </c>
      <c r="S1446" s="1" t="s">
        <v>1444</v>
      </c>
      <c r="T1446" s="1"/>
      <c r="U1446" s="1"/>
      <c r="V1446" s="1" t="s">
        <v>13765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6444</v>
      </c>
      <c r="G1447" s="1" t="s">
        <v>8054</v>
      </c>
      <c r="H1447" s="1" t="s">
        <v>9615</v>
      </c>
      <c r="I1447" s="1" t="s">
        <v>10522</v>
      </c>
      <c r="J1447" s="1"/>
      <c r="K1447" s="1" t="s">
        <v>25843</v>
      </c>
      <c r="L1447" s="1" t="s">
        <v>1445</v>
      </c>
      <c r="M1447" s="1" t="s">
        <v>12875</v>
      </c>
      <c r="N1447" s="1" t="s">
        <v>13102</v>
      </c>
      <c r="O1447" s="1" t="s">
        <v>1445</v>
      </c>
      <c r="P1447" s="1" t="s">
        <v>25894</v>
      </c>
      <c r="Q1447" s="1" t="s">
        <v>26659</v>
      </c>
      <c r="R1447" s="1" t="s">
        <v>13754</v>
      </c>
      <c r="S1447" s="1" t="s">
        <v>1445</v>
      </c>
      <c r="T1447" s="1"/>
      <c r="U1447" s="1"/>
      <c r="V1447" s="1" t="s">
        <v>13765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6445</v>
      </c>
      <c r="G1448" s="1" t="s">
        <v>8055</v>
      </c>
      <c r="H1448" s="1" t="s">
        <v>9616</v>
      </c>
      <c r="I1448" s="1" t="s">
        <v>11212</v>
      </c>
      <c r="J1448" s="1"/>
      <c r="K1448" s="1" t="s">
        <v>25843</v>
      </c>
      <c r="L1448" s="1" t="s">
        <v>1446</v>
      </c>
      <c r="M1448" s="1" t="s">
        <v>12876</v>
      </c>
      <c r="N1448" s="1" t="s">
        <v>13102</v>
      </c>
      <c r="O1448" s="1" t="s">
        <v>1446</v>
      </c>
      <c r="P1448" s="1" t="s">
        <v>25894</v>
      </c>
      <c r="Q1448" s="1" t="s">
        <v>26660</v>
      </c>
      <c r="R1448" s="1" t="s">
        <v>13754</v>
      </c>
      <c r="S1448" s="1" t="s">
        <v>1446</v>
      </c>
      <c r="T1448" s="1"/>
      <c r="U1448" s="1"/>
      <c r="V1448" s="1" t="s">
        <v>13765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6446</v>
      </c>
      <c r="G1449" s="1" t="s">
        <v>8056</v>
      </c>
      <c r="H1449" s="1" t="s">
        <v>9617</v>
      </c>
      <c r="I1449" s="1" t="s">
        <v>11213</v>
      </c>
      <c r="J1449" s="1"/>
      <c r="K1449" s="1" t="s">
        <v>25843</v>
      </c>
      <c r="L1449" s="1" t="s">
        <v>1447</v>
      </c>
      <c r="M1449" s="1" t="s">
        <v>12877</v>
      </c>
      <c r="N1449" s="1" t="s">
        <v>13102</v>
      </c>
      <c r="O1449" s="1" t="s">
        <v>1447</v>
      </c>
      <c r="P1449" s="1" t="s">
        <v>25894</v>
      </c>
      <c r="Q1449" s="1" t="s">
        <v>26661</v>
      </c>
      <c r="R1449" s="1" t="s">
        <v>13754</v>
      </c>
      <c r="S1449" s="1" t="s">
        <v>1447</v>
      </c>
      <c r="T1449" s="1"/>
      <c r="U1449" s="1"/>
      <c r="V1449" s="1" t="s">
        <v>13765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6447</v>
      </c>
      <c r="G1450" s="1" t="s">
        <v>8057</v>
      </c>
      <c r="H1450" s="1" t="s">
        <v>9618</v>
      </c>
      <c r="I1450" s="1" t="s">
        <v>11214</v>
      </c>
      <c r="J1450" s="1"/>
      <c r="K1450" s="1" t="s">
        <v>25843</v>
      </c>
      <c r="L1450" s="1" t="s">
        <v>1448</v>
      </c>
      <c r="M1450" s="1" t="s">
        <v>12878</v>
      </c>
      <c r="N1450" s="1" t="s">
        <v>13102</v>
      </c>
      <c r="O1450" s="1" t="s">
        <v>1448</v>
      </c>
      <c r="P1450" s="1" t="s">
        <v>25894</v>
      </c>
      <c r="Q1450" s="1" t="s">
        <v>26662</v>
      </c>
      <c r="R1450" s="1" t="s">
        <v>13754</v>
      </c>
      <c r="S1450" s="1" t="s">
        <v>1448</v>
      </c>
      <c r="T1450" s="1"/>
      <c r="U1450" s="1"/>
      <c r="V1450" s="1" t="s">
        <v>13765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6448</v>
      </c>
      <c r="G1451" s="1" t="s">
        <v>8058</v>
      </c>
      <c r="H1451" s="1" t="s">
        <v>9619</v>
      </c>
      <c r="I1451" s="1" t="s">
        <v>11215</v>
      </c>
      <c r="J1451" s="1"/>
      <c r="K1451" s="1" t="s">
        <v>25843</v>
      </c>
      <c r="L1451" s="1" t="s">
        <v>1449</v>
      </c>
      <c r="M1451" s="1" t="s">
        <v>12879</v>
      </c>
      <c r="N1451" s="1" t="s">
        <v>13102</v>
      </c>
      <c r="O1451" s="1" t="s">
        <v>1449</v>
      </c>
      <c r="P1451" s="1" t="s">
        <v>25894</v>
      </c>
      <c r="Q1451" s="1" t="s">
        <v>26663</v>
      </c>
      <c r="R1451" s="1" t="s">
        <v>13754</v>
      </c>
      <c r="S1451" s="1" t="s">
        <v>1449</v>
      </c>
      <c r="T1451" s="1"/>
      <c r="U1451" s="1"/>
      <c r="V1451" s="1" t="s">
        <v>13765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6449</v>
      </c>
      <c r="G1452" s="1" t="s">
        <v>8059</v>
      </c>
      <c r="H1452" s="1" t="s">
        <v>9612</v>
      </c>
      <c r="I1452" s="1" t="s">
        <v>11216</v>
      </c>
      <c r="J1452" s="1"/>
      <c r="K1452" s="1" t="s">
        <v>25843</v>
      </c>
      <c r="L1452" s="1" t="s">
        <v>1450</v>
      </c>
      <c r="M1452" s="1" t="s">
        <v>12880</v>
      </c>
      <c r="N1452" s="1" t="s">
        <v>13102</v>
      </c>
      <c r="O1452" s="1" t="s">
        <v>1450</v>
      </c>
      <c r="P1452" s="1" t="s">
        <v>25894</v>
      </c>
      <c r="Q1452" s="1" t="s">
        <v>26656</v>
      </c>
      <c r="R1452" s="1" t="s">
        <v>13754</v>
      </c>
      <c r="S1452" s="1" t="s">
        <v>1450</v>
      </c>
      <c r="T1452" s="1"/>
      <c r="U1452" s="1"/>
      <c r="V1452" s="1" t="s">
        <v>13765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6450</v>
      </c>
      <c r="G1453" s="1" t="s">
        <v>8060</v>
      </c>
      <c r="H1453" s="1" t="s">
        <v>9620</v>
      </c>
      <c r="I1453" s="1" t="s">
        <v>11217</v>
      </c>
      <c r="J1453" s="1"/>
      <c r="K1453" s="1" t="s">
        <v>25843</v>
      </c>
      <c r="L1453" s="1" t="s">
        <v>1451</v>
      </c>
      <c r="M1453" s="1" t="s">
        <v>12881</v>
      </c>
      <c r="N1453" s="1" t="s">
        <v>13102</v>
      </c>
      <c r="O1453" s="1" t="s">
        <v>1451</v>
      </c>
      <c r="P1453" s="1" t="s">
        <v>25894</v>
      </c>
      <c r="Q1453" s="1" t="s">
        <v>26664</v>
      </c>
      <c r="R1453" s="1" t="s">
        <v>13754</v>
      </c>
      <c r="S1453" s="1" t="s">
        <v>1451</v>
      </c>
      <c r="T1453" s="1"/>
      <c r="U1453" s="1"/>
      <c r="V1453" s="1" t="s">
        <v>13765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6451</v>
      </c>
      <c r="G1454" s="1" t="s">
        <v>8061</v>
      </c>
      <c r="H1454" s="1" t="s">
        <v>9621</v>
      </c>
      <c r="I1454" s="1" t="s">
        <v>11218</v>
      </c>
      <c r="J1454" s="1"/>
      <c r="K1454" s="1" t="s">
        <v>25843</v>
      </c>
      <c r="L1454" s="1" t="s">
        <v>1452</v>
      </c>
      <c r="M1454" s="1" t="s">
        <v>12882</v>
      </c>
      <c r="N1454" s="1" t="s">
        <v>13102</v>
      </c>
      <c r="O1454" s="1" t="s">
        <v>1452</v>
      </c>
      <c r="P1454" s="1" t="s">
        <v>25894</v>
      </c>
      <c r="Q1454" s="1" t="s">
        <v>26665</v>
      </c>
      <c r="R1454" s="1" t="s">
        <v>13754</v>
      </c>
      <c r="S1454" s="1" t="s">
        <v>1452</v>
      </c>
      <c r="T1454" s="1"/>
      <c r="U1454" s="1"/>
      <c r="V1454" s="1" t="s">
        <v>13765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6452</v>
      </c>
      <c r="G1455" s="1" t="s">
        <v>8062</v>
      </c>
      <c r="H1455" s="1" t="s">
        <v>9622</v>
      </c>
      <c r="I1455" s="1" t="s">
        <v>11219</v>
      </c>
      <c r="J1455" s="1"/>
      <c r="K1455" s="1" t="s">
        <v>25843</v>
      </c>
      <c r="L1455" s="1" t="s">
        <v>1453</v>
      </c>
      <c r="M1455" s="1" t="s">
        <v>12883</v>
      </c>
      <c r="N1455" s="1" t="s">
        <v>13102</v>
      </c>
      <c r="O1455" s="1" t="s">
        <v>1453</v>
      </c>
      <c r="P1455" s="1" t="s">
        <v>25894</v>
      </c>
      <c r="Q1455" s="1" t="s">
        <v>26666</v>
      </c>
      <c r="R1455" s="1" t="s">
        <v>13754</v>
      </c>
      <c r="S1455" s="1" t="s">
        <v>1453</v>
      </c>
      <c r="T1455" s="1"/>
      <c r="U1455" s="1"/>
      <c r="V1455" s="1" t="s">
        <v>13765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6453</v>
      </c>
      <c r="G1456" s="1" t="s">
        <v>8063</v>
      </c>
      <c r="H1456" s="1" t="s">
        <v>9623</v>
      </c>
      <c r="I1456" s="1" t="s">
        <v>11220</v>
      </c>
      <c r="J1456" s="1"/>
      <c r="K1456" s="1" t="s">
        <v>25843</v>
      </c>
      <c r="L1456" s="1" t="s">
        <v>1454</v>
      </c>
      <c r="M1456" s="1" t="s">
        <v>12884</v>
      </c>
      <c r="N1456" s="1" t="s">
        <v>13102</v>
      </c>
      <c r="O1456" s="1" t="s">
        <v>1454</v>
      </c>
      <c r="P1456" s="1" t="s">
        <v>25894</v>
      </c>
      <c r="Q1456" s="1" t="s">
        <v>26667</v>
      </c>
      <c r="R1456" s="1" t="s">
        <v>13754</v>
      </c>
      <c r="S1456" s="1" t="s">
        <v>1454</v>
      </c>
      <c r="T1456" s="1"/>
      <c r="U1456" s="1"/>
      <c r="V1456" s="1" t="s">
        <v>13765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6454</v>
      </c>
      <c r="G1457" s="1" t="s">
        <v>8064</v>
      </c>
      <c r="H1457" s="1" t="s">
        <v>9624</v>
      </c>
      <c r="I1457" s="1" t="s">
        <v>11221</v>
      </c>
      <c r="J1457" s="1"/>
      <c r="K1457" s="1" t="s">
        <v>25843</v>
      </c>
      <c r="L1457" s="1" t="s">
        <v>1455</v>
      </c>
      <c r="M1457" s="1" t="s">
        <v>12885</v>
      </c>
      <c r="N1457" s="1" t="s">
        <v>13102</v>
      </c>
      <c r="O1457" s="1" t="s">
        <v>1455</v>
      </c>
      <c r="P1457" s="1" t="s">
        <v>25894</v>
      </c>
      <c r="Q1457" s="1" t="s">
        <v>26668</v>
      </c>
      <c r="R1457" s="1" t="s">
        <v>13754</v>
      </c>
      <c r="S1457" s="1" t="s">
        <v>1455</v>
      </c>
      <c r="T1457" s="1"/>
      <c r="U1457" s="1"/>
      <c r="V1457" s="1" t="s">
        <v>13765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6455</v>
      </c>
      <c r="G1458" s="1" t="s">
        <v>8065</v>
      </c>
      <c r="H1458" s="1" t="s">
        <v>9625</v>
      </c>
      <c r="I1458" s="1" t="s">
        <v>11222</v>
      </c>
      <c r="J1458" s="1"/>
      <c r="K1458" s="1" t="s">
        <v>25843</v>
      </c>
      <c r="L1458" s="1" t="s">
        <v>1456</v>
      </c>
      <c r="M1458" s="1" t="s">
        <v>12886</v>
      </c>
      <c r="N1458" s="1" t="s">
        <v>13102</v>
      </c>
      <c r="O1458" s="1" t="s">
        <v>1456</v>
      </c>
      <c r="P1458" s="1" t="s">
        <v>25894</v>
      </c>
      <c r="Q1458" s="1" t="s">
        <v>26669</v>
      </c>
      <c r="R1458" s="1" t="s">
        <v>13754</v>
      </c>
      <c r="S1458" s="1" t="s">
        <v>1456</v>
      </c>
      <c r="T1458" s="1"/>
      <c r="U1458" s="1"/>
      <c r="V1458" s="1" t="s">
        <v>13765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6456</v>
      </c>
      <c r="G1459" s="1" t="s">
        <v>8066</v>
      </c>
      <c r="H1459" s="1" t="s">
        <v>9626</v>
      </c>
      <c r="I1459" s="1" t="s">
        <v>11223</v>
      </c>
      <c r="J1459" s="1"/>
      <c r="K1459" s="1" t="s">
        <v>25843</v>
      </c>
      <c r="L1459" s="1" t="s">
        <v>1457</v>
      </c>
      <c r="M1459" s="1" t="s">
        <v>12887</v>
      </c>
      <c r="N1459" s="1" t="s">
        <v>13102</v>
      </c>
      <c r="O1459" s="1" t="s">
        <v>1457</v>
      </c>
      <c r="P1459" s="1" t="s">
        <v>25894</v>
      </c>
      <c r="Q1459" s="1" t="s">
        <v>26670</v>
      </c>
      <c r="R1459" s="1" t="s">
        <v>13754</v>
      </c>
      <c r="S1459" s="1" t="s">
        <v>1457</v>
      </c>
      <c r="T1459" s="1"/>
      <c r="U1459" s="1"/>
      <c r="V1459" s="1" t="s">
        <v>13765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6457</v>
      </c>
      <c r="G1460" s="1" t="s">
        <v>8067</v>
      </c>
      <c r="H1460" s="1" t="s">
        <v>9627</v>
      </c>
      <c r="I1460" s="1" t="s">
        <v>11224</v>
      </c>
      <c r="J1460" s="1"/>
      <c r="K1460" s="1" t="s">
        <v>25843</v>
      </c>
      <c r="L1460" s="1" t="s">
        <v>1458</v>
      </c>
      <c r="M1460" s="1" t="s">
        <v>12888</v>
      </c>
      <c r="N1460" s="1" t="s">
        <v>13102</v>
      </c>
      <c r="O1460" s="1" t="s">
        <v>1458</v>
      </c>
      <c r="P1460" s="1" t="s">
        <v>25894</v>
      </c>
      <c r="Q1460" s="1" t="s">
        <v>26671</v>
      </c>
      <c r="R1460" s="1" t="s">
        <v>13754</v>
      </c>
      <c r="S1460" s="1" t="s">
        <v>1458</v>
      </c>
      <c r="T1460" s="1"/>
      <c r="U1460" s="1"/>
      <c r="V1460" s="1" t="s">
        <v>13765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4845</v>
      </c>
      <c r="G1461" s="1" t="s">
        <v>8068</v>
      </c>
      <c r="H1461" s="1" t="s">
        <v>9628</v>
      </c>
      <c r="I1461" s="1" t="s">
        <v>11225</v>
      </c>
      <c r="J1461" s="1"/>
      <c r="K1461" s="1" t="s">
        <v>25843</v>
      </c>
      <c r="L1461" s="1" t="s">
        <v>1459</v>
      </c>
      <c r="M1461" s="1" t="s">
        <v>12889</v>
      </c>
      <c r="N1461" s="1" t="s">
        <v>13102</v>
      </c>
      <c r="O1461" s="1" t="s">
        <v>1459</v>
      </c>
      <c r="P1461" s="1" t="s">
        <v>25894</v>
      </c>
      <c r="Q1461" s="1" t="s">
        <v>26672</v>
      </c>
      <c r="R1461" s="1" t="s">
        <v>13754</v>
      </c>
      <c r="S1461" s="1" t="s">
        <v>1459</v>
      </c>
      <c r="T1461" s="1"/>
      <c r="U1461" s="1"/>
      <c r="V1461" s="1" t="s">
        <v>13765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6458</v>
      </c>
      <c r="G1462" s="1" t="s">
        <v>8069</v>
      </c>
      <c r="H1462" s="1" t="s">
        <v>9629</v>
      </c>
      <c r="I1462" s="1" t="s">
        <v>11226</v>
      </c>
      <c r="J1462" s="1"/>
      <c r="K1462" s="1" t="s">
        <v>25843</v>
      </c>
      <c r="L1462" s="1" t="s">
        <v>1460</v>
      </c>
      <c r="M1462" s="1" t="s">
        <v>12890</v>
      </c>
      <c r="N1462" s="1" t="s">
        <v>13102</v>
      </c>
      <c r="O1462" s="1" t="s">
        <v>1460</v>
      </c>
      <c r="P1462" s="1" t="s">
        <v>25894</v>
      </c>
      <c r="Q1462" s="1" t="s">
        <v>26673</v>
      </c>
      <c r="R1462" s="1" t="s">
        <v>13754</v>
      </c>
      <c r="S1462" s="1" t="s">
        <v>1460</v>
      </c>
      <c r="T1462" s="1"/>
      <c r="U1462" s="1"/>
      <c r="V1462" s="1" t="s">
        <v>13765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6459</v>
      </c>
      <c r="G1463" s="1" t="s">
        <v>8070</v>
      </c>
      <c r="H1463" s="1" t="s">
        <v>9619</v>
      </c>
      <c r="I1463" s="1" t="s">
        <v>11227</v>
      </c>
      <c r="J1463" s="1"/>
      <c r="K1463" s="1" t="s">
        <v>25843</v>
      </c>
      <c r="L1463" s="1" t="s">
        <v>1461</v>
      </c>
      <c r="M1463" s="1" t="s">
        <v>12891</v>
      </c>
      <c r="N1463" s="1" t="s">
        <v>13102</v>
      </c>
      <c r="O1463" s="1" t="s">
        <v>1461</v>
      </c>
      <c r="P1463" s="1" t="s">
        <v>25894</v>
      </c>
      <c r="Q1463" s="1" t="s">
        <v>26663</v>
      </c>
      <c r="R1463" s="1" t="s">
        <v>13754</v>
      </c>
      <c r="S1463" s="1" t="s">
        <v>1461</v>
      </c>
      <c r="T1463" s="1"/>
      <c r="U1463" s="1"/>
      <c r="V1463" s="1" t="s">
        <v>13765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6460</v>
      </c>
      <c r="G1464" s="1" t="s">
        <v>8071</v>
      </c>
      <c r="H1464" s="1" t="s">
        <v>9630</v>
      </c>
      <c r="I1464" s="1" t="s">
        <v>11228</v>
      </c>
      <c r="J1464" s="1"/>
      <c r="K1464" s="1" t="s">
        <v>25843</v>
      </c>
      <c r="L1464" s="1" t="s">
        <v>1462</v>
      </c>
      <c r="M1464" s="1" t="s">
        <v>12892</v>
      </c>
      <c r="N1464" s="1" t="s">
        <v>13102</v>
      </c>
      <c r="O1464" s="1" t="s">
        <v>1462</v>
      </c>
      <c r="P1464" s="1" t="s">
        <v>25894</v>
      </c>
      <c r="Q1464" s="1" t="s">
        <v>26674</v>
      </c>
      <c r="R1464" s="1" t="s">
        <v>13754</v>
      </c>
      <c r="S1464" s="1" t="s">
        <v>1462</v>
      </c>
      <c r="T1464" s="1"/>
      <c r="U1464" s="1"/>
      <c r="V1464" s="1" t="s">
        <v>13765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6461</v>
      </c>
      <c r="G1465" s="1" t="s">
        <v>8072</v>
      </c>
      <c r="H1465" s="1" t="s">
        <v>9631</v>
      </c>
      <c r="I1465" s="1" t="s">
        <v>11229</v>
      </c>
      <c r="J1465" s="1"/>
      <c r="K1465" s="1" t="s">
        <v>25843</v>
      </c>
      <c r="L1465" s="1" t="s">
        <v>1463</v>
      </c>
      <c r="M1465" s="1" t="s">
        <v>12893</v>
      </c>
      <c r="N1465" s="1" t="s">
        <v>13102</v>
      </c>
      <c r="O1465" s="1" t="s">
        <v>1463</v>
      </c>
      <c r="P1465" s="1" t="s">
        <v>25894</v>
      </c>
      <c r="Q1465" s="1" t="s">
        <v>26675</v>
      </c>
      <c r="R1465" s="1" t="s">
        <v>13754</v>
      </c>
      <c r="S1465" s="1" t="s">
        <v>1463</v>
      </c>
      <c r="T1465" s="1"/>
      <c r="U1465" s="1"/>
      <c r="V1465" s="1" t="s">
        <v>13765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6462</v>
      </c>
      <c r="G1466" s="1" t="s">
        <v>8073</v>
      </c>
      <c r="H1466" s="1" t="s">
        <v>9632</v>
      </c>
      <c r="I1466" s="1" t="s">
        <v>11230</v>
      </c>
      <c r="J1466" s="1"/>
      <c r="K1466" s="1" t="s">
        <v>25843</v>
      </c>
      <c r="L1466" s="1" t="s">
        <v>1464</v>
      </c>
      <c r="M1466" s="1" t="s">
        <v>12894</v>
      </c>
      <c r="N1466" s="1" t="s">
        <v>13102</v>
      </c>
      <c r="O1466" s="1" t="s">
        <v>1464</v>
      </c>
      <c r="P1466" s="1" t="s">
        <v>25894</v>
      </c>
      <c r="Q1466" s="1" t="s">
        <v>26676</v>
      </c>
      <c r="R1466" s="1" t="s">
        <v>13754</v>
      </c>
      <c r="S1466" s="1" t="s">
        <v>1464</v>
      </c>
      <c r="T1466" s="1"/>
      <c r="U1466" s="1"/>
      <c r="V1466" s="1" t="s">
        <v>13765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6463</v>
      </c>
      <c r="G1467" s="1" t="s">
        <v>8074</v>
      </c>
      <c r="H1467" s="1" t="s">
        <v>9633</v>
      </c>
      <c r="I1467" s="1" t="s">
        <v>11231</v>
      </c>
      <c r="J1467" s="1"/>
      <c r="K1467" s="1" t="s">
        <v>25843</v>
      </c>
      <c r="L1467" s="1" t="s">
        <v>1465</v>
      </c>
      <c r="M1467" s="1" t="s">
        <v>12895</v>
      </c>
      <c r="N1467" s="1" t="s">
        <v>13102</v>
      </c>
      <c r="O1467" s="1" t="s">
        <v>1465</v>
      </c>
      <c r="P1467" s="1" t="s">
        <v>25894</v>
      </c>
      <c r="Q1467" s="1" t="s">
        <v>26677</v>
      </c>
      <c r="R1467" s="1" t="s">
        <v>13754</v>
      </c>
      <c r="S1467" s="1" t="s">
        <v>1465</v>
      </c>
      <c r="T1467" s="1"/>
      <c r="U1467" s="1"/>
      <c r="V1467" s="1" t="s">
        <v>13765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6464</v>
      </c>
      <c r="G1468" s="1" t="s">
        <v>8075</v>
      </c>
      <c r="H1468" s="1" t="s">
        <v>9634</v>
      </c>
      <c r="I1468" s="1" t="s">
        <v>11232</v>
      </c>
      <c r="J1468" s="1"/>
      <c r="K1468" s="1" t="s">
        <v>25843</v>
      </c>
      <c r="L1468" s="1" t="s">
        <v>1466</v>
      </c>
      <c r="M1468" s="1" t="s">
        <v>12896</v>
      </c>
      <c r="N1468" s="1" t="s">
        <v>13102</v>
      </c>
      <c r="O1468" s="1" t="s">
        <v>1466</v>
      </c>
      <c r="P1468" s="1" t="s">
        <v>25894</v>
      </c>
      <c r="Q1468" s="1" t="s">
        <v>26678</v>
      </c>
      <c r="R1468" s="1" t="s">
        <v>13754</v>
      </c>
      <c r="S1468" s="1" t="s">
        <v>1466</v>
      </c>
      <c r="T1468" s="1"/>
      <c r="U1468" s="1"/>
      <c r="V1468" s="1" t="s">
        <v>13765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6465</v>
      </c>
      <c r="G1469" s="1" t="s">
        <v>8076</v>
      </c>
      <c r="H1469" s="1" t="s">
        <v>9635</v>
      </c>
      <c r="I1469" s="1" t="s">
        <v>11233</v>
      </c>
      <c r="J1469" s="1"/>
      <c r="K1469" s="1" t="s">
        <v>25843</v>
      </c>
      <c r="L1469" s="1" t="s">
        <v>1467</v>
      </c>
      <c r="M1469" s="1" t="s">
        <v>12897</v>
      </c>
      <c r="N1469" s="1" t="s">
        <v>13102</v>
      </c>
      <c r="O1469" s="1" t="s">
        <v>1467</v>
      </c>
      <c r="P1469" s="1" t="s">
        <v>25895</v>
      </c>
      <c r="Q1469" s="1" t="s">
        <v>25895</v>
      </c>
      <c r="R1469" s="1" t="s">
        <v>13754</v>
      </c>
      <c r="S1469" s="1" t="s">
        <v>1467</v>
      </c>
      <c r="T1469" s="1"/>
      <c r="U1469" s="1" t="s">
        <v>19500</v>
      </c>
      <c r="V1469" s="1" t="s">
        <v>13765</v>
      </c>
      <c r="W1469" s="1" t="s">
        <v>1467</v>
      </c>
      <c r="X1469" s="1"/>
      <c r="Y1469" t="s">
        <v>26910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6466</v>
      </c>
      <c r="G1470" s="1" t="s">
        <v>8077</v>
      </c>
      <c r="H1470" s="1" t="s">
        <v>9636</v>
      </c>
      <c r="I1470" s="1" t="s">
        <v>11234</v>
      </c>
      <c r="J1470" s="1"/>
      <c r="K1470" s="1" t="s">
        <v>25843</v>
      </c>
      <c r="L1470" s="1" t="s">
        <v>1468</v>
      </c>
      <c r="M1470" s="1" t="s">
        <v>12898</v>
      </c>
      <c r="N1470" s="1" t="s">
        <v>13102</v>
      </c>
      <c r="O1470" s="1" t="s">
        <v>1468</v>
      </c>
      <c r="P1470" s="1" t="s">
        <v>25895</v>
      </c>
      <c r="Q1470" s="1" t="s">
        <v>25895</v>
      </c>
      <c r="R1470" s="1" t="s">
        <v>13754</v>
      </c>
      <c r="S1470" s="1" t="s">
        <v>1468</v>
      </c>
      <c r="T1470" s="1"/>
      <c r="U1470" s="1"/>
      <c r="V1470" s="1" t="s">
        <v>13765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6467</v>
      </c>
      <c r="G1471" s="1" t="s">
        <v>8078</v>
      </c>
      <c r="H1471" s="1" t="s">
        <v>9637</v>
      </c>
      <c r="I1471" s="1" t="s">
        <v>11235</v>
      </c>
      <c r="J1471" s="1"/>
      <c r="K1471" s="1" t="s">
        <v>25843</v>
      </c>
      <c r="L1471" s="1" t="s">
        <v>1469</v>
      </c>
      <c r="M1471" s="1" t="s">
        <v>12899</v>
      </c>
      <c r="N1471" s="1" t="s">
        <v>13102</v>
      </c>
      <c r="O1471" s="1" t="s">
        <v>1469</v>
      </c>
      <c r="P1471" s="1" t="s">
        <v>25895</v>
      </c>
      <c r="Q1471" s="1" t="s">
        <v>25895</v>
      </c>
      <c r="R1471" s="1" t="s">
        <v>13754</v>
      </c>
      <c r="S1471" s="1" t="s">
        <v>1469</v>
      </c>
      <c r="T1471" s="1"/>
      <c r="U1471" s="1"/>
      <c r="V1471" s="1" t="s">
        <v>13765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6468</v>
      </c>
      <c r="G1472" s="1" t="s">
        <v>8079</v>
      </c>
      <c r="H1472" s="1" t="s">
        <v>9638</v>
      </c>
      <c r="I1472" s="1" t="s">
        <v>11236</v>
      </c>
      <c r="J1472" s="1"/>
      <c r="K1472" s="1" t="s">
        <v>25843</v>
      </c>
      <c r="L1472" s="1" t="s">
        <v>1470</v>
      </c>
      <c r="M1472" s="1" t="s">
        <v>12900</v>
      </c>
      <c r="N1472" s="1" t="s">
        <v>13102</v>
      </c>
      <c r="O1472" s="1" t="s">
        <v>1470</v>
      </c>
      <c r="P1472" s="1" t="s">
        <v>25895</v>
      </c>
      <c r="Q1472" s="1" t="s">
        <v>25895</v>
      </c>
      <c r="R1472" s="1" t="s">
        <v>13754</v>
      </c>
      <c r="S1472" s="1" t="s">
        <v>1470</v>
      </c>
      <c r="T1472" s="1"/>
      <c r="U1472" s="1"/>
      <c r="V1472" s="1" t="s">
        <v>13765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6469</v>
      </c>
      <c r="G1473" s="1" t="s">
        <v>8080</v>
      </c>
      <c r="H1473" s="1" t="s">
        <v>9639</v>
      </c>
      <c r="I1473" s="1" t="s">
        <v>11237</v>
      </c>
      <c r="J1473" s="1"/>
      <c r="K1473" s="1" t="s">
        <v>25843</v>
      </c>
      <c r="L1473" s="1" t="s">
        <v>1471</v>
      </c>
      <c r="M1473" s="1" t="s">
        <v>12901</v>
      </c>
      <c r="N1473" s="1" t="s">
        <v>13102</v>
      </c>
      <c r="O1473" s="1" t="s">
        <v>1471</v>
      </c>
      <c r="P1473" s="1" t="s">
        <v>25895</v>
      </c>
      <c r="Q1473" s="1" t="s">
        <v>25895</v>
      </c>
      <c r="R1473" s="1" t="s">
        <v>13754</v>
      </c>
      <c r="S1473" s="1" t="s">
        <v>1471</v>
      </c>
      <c r="T1473" s="1"/>
      <c r="U1473" s="1"/>
      <c r="V1473" s="1" t="s">
        <v>13765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6470</v>
      </c>
      <c r="G1474" s="1" t="s">
        <v>8081</v>
      </c>
      <c r="H1474" s="1" t="s">
        <v>9640</v>
      </c>
      <c r="I1474" s="1" t="s">
        <v>11238</v>
      </c>
      <c r="J1474" s="1"/>
      <c r="K1474" s="1" t="s">
        <v>25843</v>
      </c>
      <c r="L1474" s="1" t="s">
        <v>1472</v>
      </c>
      <c r="M1474" s="1" t="s">
        <v>12902</v>
      </c>
      <c r="N1474" s="1" t="s">
        <v>13102</v>
      </c>
      <c r="O1474" s="1" t="s">
        <v>1472</v>
      </c>
      <c r="P1474" s="1" t="s">
        <v>25896</v>
      </c>
      <c r="Q1474" s="1" t="s">
        <v>26679</v>
      </c>
      <c r="R1474" s="1" t="s">
        <v>13754</v>
      </c>
      <c r="S1474" s="1" t="s">
        <v>1472</v>
      </c>
      <c r="T1474" s="1" t="s">
        <v>26857</v>
      </c>
      <c r="U1474" s="1"/>
      <c r="V1474" s="1" t="s">
        <v>13765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6471</v>
      </c>
      <c r="G1475" s="1" t="s">
        <v>8082</v>
      </c>
      <c r="H1475" s="1" t="s">
        <v>9641</v>
      </c>
      <c r="I1475" s="1" t="s">
        <v>11239</v>
      </c>
      <c r="J1475" s="1"/>
      <c r="K1475" s="1" t="s">
        <v>25843</v>
      </c>
      <c r="L1475" s="1" t="s">
        <v>1473</v>
      </c>
      <c r="M1475" s="1" t="s">
        <v>12903</v>
      </c>
      <c r="N1475" s="1" t="s">
        <v>13102</v>
      </c>
      <c r="O1475" s="1" t="s">
        <v>1473</v>
      </c>
      <c r="P1475" s="1" t="s">
        <v>25896</v>
      </c>
      <c r="Q1475" s="1" t="s">
        <v>26680</v>
      </c>
      <c r="R1475" s="1" t="s">
        <v>13754</v>
      </c>
      <c r="S1475" s="1" t="s">
        <v>1473</v>
      </c>
      <c r="T1475" s="1"/>
      <c r="U1475" s="1"/>
      <c r="V1475" s="1" t="s">
        <v>13765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6472</v>
      </c>
      <c r="G1476" s="1" t="s">
        <v>8083</v>
      </c>
      <c r="H1476" s="1" t="s">
        <v>9642</v>
      </c>
      <c r="I1476" s="1" t="s">
        <v>11240</v>
      </c>
      <c r="J1476" s="1"/>
      <c r="K1476" s="1" t="s">
        <v>25843</v>
      </c>
      <c r="L1476" s="1" t="s">
        <v>1474</v>
      </c>
      <c r="M1476" s="1" t="s">
        <v>12904</v>
      </c>
      <c r="N1476" s="1" t="s">
        <v>13102</v>
      </c>
      <c r="O1476" s="1" t="s">
        <v>1474</v>
      </c>
      <c r="P1476" s="1" t="s">
        <v>25896</v>
      </c>
      <c r="Q1476" s="1" t="s">
        <v>26681</v>
      </c>
      <c r="R1476" s="1" t="s">
        <v>13754</v>
      </c>
      <c r="S1476" s="1" t="s">
        <v>1474</v>
      </c>
      <c r="T1476" s="1"/>
      <c r="U1476" s="1"/>
      <c r="V1476" s="1" t="s">
        <v>13765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6473</v>
      </c>
      <c r="G1477" s="1" t="s">
        <v>4861</v>
      </c>
      <c r="H1477" s="1" t="s">
        <v>9643</v>
      </c>
      <c r="I1477" s="1" t="s">
        <v>11241</v>
      </c>
      <c r="J1477" s="1"/>
      <c r="K1477" s="1" t="s">
        <v>25843</v>
      </c>
      <c r="L1477" s="1" t="s">
        <v>1475</v>
      </c>
      <c r="M1477" s="1" t="s">
        <v>12905</v>
      </c>
      <c r="N1477" s="1" t="s">
        <v>13102</v>
      </c>
      <c r="O1477" s="1" t="s">
        <v>1475</v>
      </c>
      <c r="P1477" s="1" t="s">
        <v>25896</v>
      </c>
      <c r="Q1477" s="1" t="s">
        <v>26682</v>
      </c>
      <c r="R1477" s="1" t="s">
        <v>13754</v>
      </c>
      <c r="S1477" s="1" t="s">
        <v>1475</v>
      </c>
      <c r="T1477" s="1"/>
      <c r="U1477" s="1"/>
      <c r="V1477" s="1" t="s">
        <v>13765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6474</v>
      </c>
      <c r="G1478" s="1" t="s">
        <v>8084</v>
      </c>
      <c r="H1478" s="1" t="s">
        <v>9644</v>
      </c>
      <c r="I1478" s="1" t="s">
        <v>11242</v>
      </c>
      <c r="J1478" s="1"/>
      <c r="K1478" s="1" t="s">
        <v>25843</v>
      </c>
      <c r="L1478" s="1" t="s">
        <v>1476</v>
      </c>
      <c r="M1478" s="1" t="s">
        <v>12906</v>
      </c>
      <c r="N1478" s="1" t="s">
        <v>13102</v>
      </c>
      <c r="O1478" s="1" t="s">
        <v>1476</v>
      </c>
      <c r="P1478" s="1" t="s">
        <v>25896</v>
      </c>
      <c r="Q1478" s="1" t="s">
        <v>26683</v>
      </c>
      <c r="R1478" s="1" t="s">
        <v>13754</v>
      </c>
      <c r="S1478" s="1" t="s">
        <v>1476</v>
      </c>
      <c r="T1478" s="1"/>
      <c r="U1478" s="1"/>
      <c r="V1478" s="1" t="s">
        <v>13765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6475</v>
      </c>
      <c r="G1479" s="1" t="s">
        <v>8085</v>
      </c>
      <c r="H1479" s="1" t="s">
        <v>9645</v>
      </c>
      <c r="I1479" s="1" t="s">
        <v>11243</v>
      </c>
      <c r="J1479" s="1"/>
      <c r="K1479" s="1" t="s">
        <v>25843</v>
      </c>
      <c r="L1479" s="1" t="s">
        <v>1477</v>
      </c>
      <c r="M1479" s="1" t="s">
        <v>12907</v>
      </c>
      <c r="N1479" s="1" t="s">
        <v>13102</v>
      </c>
      <c r="O1479" s="1" t="s">
        <v>1477</v>
      </c>
      <c r="P1479" s="1" t="s">
        <v>25896</v>
      </c>
      <c r="Q1479" s="1" t="s">
        <v>26684</v>
      </c>
      <c r="R1479" s="1" t="s">
        <v>13754</v>
      </c>
      <c r="S1479" s="1" t="s">
        <v>1477</v>
      </c>
      <c r="T1479" s="1"/>
      <c r="U1479" s="1"/>
      <c r="V1479" s="1" t="s">
        <v>13765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6476</v>
      </c>
      <c r="G1480" s="1" t="s">
        <v>8086</v>
      </c>
      <c r="H1480" s="1" t="s">
        <v>9646</v>
      </c>
      <c r="I1480" s="1" t="s">
        <v>11244</v>
      </c>
      <c r="J1480" s="1"/>
      <c r="K1480" s="1" t="s">
        <v>25843</v>
      </c>
      <c r="L1480" s="1" t="s">
        <v>1478</v>
      </c>
      <c r="M1480" s="1" t="s">
        <v>12908</v>
      </c>
      <c r="N1480" s="1" t="s">
        <v>13102</v>
      </c>
      <c r="O1480" s="1" t="s">
        <v>1478</v>
      </c>
      <c r="P1480" s="1" t="s">
        <v>25896</v>
      </c>
      <c r="Q1480" s="1" t="s">
        <v>26685</v>
      </c>
      <c r="R1480" s="1" t="s">
        <v>13754</v>
      </c>
      <c r="S1480" s="1" t="s">
        <v>1478</v>
      </c>
      <c r="T1480" s="1"/>
      <c r="U1480" s="1"/>
      <c r="V1480" s="1" t="s">
        <v>13765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6477</v>
      </c>
      <c r="G1481" s="1" t="s">
        <v>4865</v>
      </c>
      <c r="H1481" s="1" t="s">
        <v>9647</v>
      </c>
      <c r="I1481" s="1" t="s">
        <v>11245</v>
      </c>
      <c r="J1481" s="1"/>
      <c r="K1481" s="1" t="s">
        <v>25843</v>
      </c>
      <c r="L1481" s="1" t="s">
        <v>1479</v>
      </c>
      <c r="M1481" s="1" t="s">
        <v>12909</v>
      </c>
      <c r="N1481" s="1" t="s">
        <v>13102</v>
      </c>
      <c r="O1481" s="1" t="s">
        <v>1479</v>
      </c>
      <c r="P1481" s="1" t="s">
        <v>25896</v>
      </c>
      <c r="Q1481" s="1" t="s">
        <v>26686</v>
      </c>
      <c r="R1481" s="1" t="s">
        <v>13754</v>
      </c>
      <c r="S1481" s="1" t="s">
        <v>1479</v>
      </c>
      <c r="T1481" s="1"/>
      <c r="U1481" s="1"/>
      <c r="V1481" s="1" t="s">
        <v>13765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6478</v>
      </c>
      <c r="G1482" s="1" t="s">
        <v>8087</v>
      </c>
      <c r="H1482" s="1" t="s">
        <v>9648</v>
      </c>
      <c r="I1482" s="1" t="s">
        <v>11246</v>
      </c>
      <c r="J1482" s="1"/>
      <c r="K1482" s="1" t="s">
        <v>25843</v>
      </c>
      <c r="L1482" s="1" t="s">
        <v>1480</v>
      </c>
      <c r="M1482" s="1" t="s">
        <v>12910</v>
      </c>
      <c r="N1482" s="1" t="s">
        <v>13102</v>
      </c>
      <c r="O1482" s="1" t="s">
        <v>1480</v>
      </c>
      <c r="P1482" s="1" t="s">
        <v>25896</v>
      </c>
      <c r="Q1482" s="1" t="s">
        <v>26687</v>
      </c>
      <c r="R1482" s="1" t="s">
        <v>13754</v>
      </c>
      <c r="S1482" s="1" t="s">
        <v>1480</v>
      </c>
      <c r="T1482" s="1"/>
      <c r="U1482" s="1"/>
      <c r="V1482" s="1" t="s">
        <v>13765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6479</v>
      </c>
      <c r="G1483" s="1" t="s">
        <v>8088</v>
      </c>
      <c r="H1483" s="1" t="s">
        <v>9649</v>
      </c>
      <c r="I1483" s="1" t="s">
        <v>11247</v>
      </c>
      <c r="J1483" s="1"/>
      <c r="K1483" s="1" t="s">
        <v>25843</v>
      </c>
      <c r="L1483" s="1" t="s">
        <v>1481</v>
      </c>
      <c r="M1483" s="1" t="s">
        <v>12911</v>
      </c>
      <c r="N1483" s="1" t="s">
        <v>13102</v>
      </c>
      <c r="O1483" s="1" t="s">
        <v>1481</v>
      </c>
      <c r="P1483" s="1" t="s">
        <v>25896</v>
      </c>
      <c r="Q1483" s="1" t="s">
        <v>26688</v>
      </c>
      <c r="R1483" s="1" t="s">
        <v>13754</v>
      </c>
      <c r="S1483" s="1" t="s">
        <v>1481</v>
      </c>
      <c r="T1483" s="1"/>
      <c r="U1483" s="1"/>
      <c r="V1483" s="1" t="s">
        <v>13765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6480</v>
      </c>
      <c r="G1484" s="1" t="s">
        <v>8089</v>
      </c>
      <c r="H1484" s="1" t="s">
        <v>9650</v>
      </c>
      <c r="I1484" s="1" t="s">
        <v>11248</v>
      </c>
      <c r="J1484" s="1"/>
      <c r="K1484" s="1" t="s">
        <v>25843</v>
      </c>
      <c r="L1484" s="1" t="s">
        <v>1482</v>
      </c>
      <c r="M1484" s="1" t="s">
        <v>12912</v>
      </c>
      <c r="N1484" s="1" t="s">
        <v>13102</v>
      </c>
      <c r="O1484" s="1" t="s">
        <v>1482</v>
      </c>
      <c r="P1484" s="1" t="s">
        <v>25896</v>
      </c>
      <c r="Q1484" s="1" t="s">
        <v>26689</v>
      </c>
      <c r="R1484" s="1" t="s">
        <v>13754</v>
      </c>
      <c r="S1484" s="1" t="s">
        <v>1482</v>
      </c>
      <c r="T1484" s="1"/>
      <c r="U1484" s="1"/>
      <c r="V1484" s="1" t="s">
        <v>13765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6481</v>
      </c>
      <c r="G1485" s="1" t="s">
        <v>8090</v>
      </c>
      <c r="H1485" s="1" t="s">
        <v>9651</v>
      </c>
      <c r="I1485" s="1" t="s">
        <v>11249</v>
      </c>
      <c r="J1485" s="1"/>
      <c r="K1485" s="1" t="s">
        <v>25843</v>
      </c>
      <c r="L1485" s="1" t="s">
        <v>1483</v>
      </c>
      <c r="M1485" s="1" t="s">
        <v>12913</v>
      </c>
      <c r="N1485" s="1" t="s">
        <v>13102</v>
      </c>
      <c r="O1485" s="1" t="s">
        <v>1483</v>
      </c>
      <c r="P1485" s="1" t="s">
        <v>25896</v>
      </c>
      <c r="Q1485" s="1" t="s">
        <v>26690</v>
      </c>
      <c r="R1485" s="1" t="s">
        <v>13754</v>
      </c>
      <c r="S1485" s="1" t="s">
        <v>1483</v>
      </c>
      <c r="T1485" s="1"/>
      <c r="U1485" s="1"/>
      <c r="V1485" s="1" t="s">
        <v>13765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6482</v>
      </c>
      <c r="G1486" s="1" t="s">
        <v>8091</v>
      </c>
      <c r="H1486" s="1" t="s">
        <v>9652</v>
      </c>
      <c r="I1486" s="1" t="s">
        <v>11250</v>
      </c>
      <c r="J1486" s="1"/>
      <c r="K1486" s="1" t="s">
        <v>25843</v>
      </c>
      <c r="L1486" s="1" t="s">
        <v>1484</v>
      </c>
      <c r="M1486" s="1" t="s">
        <v>12914</v>
      </c>
      <c r="N1486" s="1" t="s">
        <v>13102</v>
      </c>
      <c r="O1486" s="1" t="s">
        <v>1484</v>
      </c>
      <c r="P1486" s="1" t="s">
        <v>25896</v>
      </c>
      <c r="Q1486" s="1" t="s">
        <v>26691</v>
      </c>
      <c r="R1486" s="1" t="s">
        <v>13754</v>
      </c>
      <c r="S1486" s="1" t="s">
        <v>1484</v>
      </c>
      <c r="T1486" s="1"/>
      <c r="U1486" s="1"/>
      <c r="V1486" s="1" t="s">
        <v>13765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6483</v>
      </c>
      <c r="G1487" s="1" t="s">
        <v>8092</v>
      </c>
      <c r="H1487" s="1" t="s">
        <v>9653</v>
      </c>
      <c r="I1487" s="1" t="s">
        <v>11251</v>
      </c>
      <c r="J1487" s="1"/>
      <c r="K1487" s="1" t="s">
        <v>25843</v>
      </c>
      <c r="L1487" s="1" t="s">
        <v>1485</v>
      </c>
      <c r="M1487" s="1" t="s">
        <v>12915</v>
      </c>
      <c r="N1487" s="1" t="s">
        <v>13102</v>
      </c>
      <c r="O1487" s="1" t="s">
        <v>1485</v>
      </c>
      <c r="P1487" s="1" t="s">
        <v>25896</v>
      </c>
      <c r="Q1487" s="1" t="s">
        <v>26692</v>
      </c>
      <c r="R1487" s="1" t="s">
        <v>13754</v>
      </c>
      <c r="S1487" s="1" t="s">
        <v>1485</v>
      </c>
      <c r="T1487" s="1"/>
      <c r="U1487" s="1"/>
      <c r="V1487" s="1" t="s">
        <v>13765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6484</v>
      </c>
      <c r="G1488" s="1" t="s">
        <v>8093</v>
      </c>
      <c r="H1488" s="1" t="s">
        <v>9654</v>
      </c>
      <c r="I1488" s="1" t="s">
        <v>11252</v>
      </c>
      <c r="J1488" s="1"/>
      <c r="K1488" s="1" t="s">
        <v>25843</v>
      </c>
      <c r="L1488" s="1" t="s">
        <v>1486</v>
      </c>
      <c r="M1488" s="1" t="s">
        <v>12916</v>
      </c>
      <c r="N1488" s="1" t="s">
        <v>13102</v>
      </c>
      <c r="O1488" s="1" t="s">
        <v>1486</v>
      </c>
      <c r="P1488" s="1" t="s">
        <v>25896</v>
      </c>
      <c r="Q1488" s="1" t="s">
        <v>26693</v>
      </c>
      <c r="R1488" s="1" t="s">
        <v>13754</v>
      </c>
      <c r="S1488" s="1" t="s">
        <v>1486</v>
      </c>
      <c r="T1488" s="1"/>
      <c r="U1488" s="1"/>
      <c r="V1488" s="1" t="s">
        <v>13765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6485</v>
      </c>
      <c r="G1489" s="1" t="s">
        <v>8094</v>
      </c>
      <c r="H1489" s="1" t="s">
        <v>9655</v>
      </c>
      <c r="I1489" s="1" t="s">
        <v>11253</v>
      </c>
      <c r="J1489" s="1"/>
      <c r="K1489" s="1" t="s">
        <v>25843</v>
      </c>
      <c r="L1489" s="1" t="s">
        <v>1487</v>
      </c>
      <c r="M1489" s="1" t="s">
        <v>12917</v>
      </c>
      <c r="N1489" s="1" t="s">
        <v>13102</v>
      </c>
      <c r="O1489" s="1" t="s">
        <v>1487</v>
      </c>
      <c r="P1489" s="1" t="s">
        <v>25896</v>
      </c>
      <c r="Q1489" s="1" t="s">
        <v>26694</v>
      </c>
      <c r="R1489" s="1" t="s">
        <v>13754</v>
      </c>
      <c r="S1489" s="1" t="s">
        <v>1487</v>
      </c>
      <c r="T1489" s="1"/>
      <c r="U1489" s="1"/>
      <c r="V1489" s="1" t="s">
        <v>13765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6486</v>
      </c>
      <c r="G1490" s="1" t="s">
        <v>8095</v>
      </c>
      <c r="H1490" s="1" t="s">
        <v>9656</v>
      </c>
      <c r="I1490" s="1" t="s">
        <v>11254</v>
      </c>
      <c r="J1490" s="1"/>
      <c r="K1490" s="1" t="s">
        <v>25843</v>
      </c>
      <c r="L1490" s="1" t="s">
        <v>1488</v>
      </c>
      <c r="M1490" s="1" t="s">
        <v>12918</v>
      </c>
      <c r="N1490" s="1" t="s">
        <v>13102</v>
      </c>
      <c r="O1490" s="1" t="s">
        <v>1488</v>
      </c>
      <c r="P1490" s="1" t="s">
        <v>25896</v>
      </c>
      <c r="Q1490" s="1" t="s">
        <v>26695</v>
      </c>
      <c r="R1490" s="1" t="s">
        <v>13754</v>
      </c>
      <c r="S1490" s="1" t="s">
        <v>1488</v>
      </c>
      <c r="T1490" s="1"/>
      <c r="U1490" s="1"/>
      <c r="V1490" s="1" t="s">
        <v>13765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6487</v>
      </c>
      <c r="G1491" s="1" t="s">
        <v>8096</v>
      </c>
      <c r="H1491" s="1" t="s">
        <v>9657</v>
      </c>
      <c r="I1491" s="1" t="s">
        <v>11255</v>
      </c>
      <c r="J1491" s="1"/>
      <c r="K1491" s="1" t="s">
        <v>25843</v>
      </c>
      <c r="L1491" s="1" t="s">
        <v>1489</v>
      </c>
      <c r="M1491" s="1" t="s">
        <v>12919</v>
      </c>
      <c r="N1491" s="1" t="s">
        <v>13102</v>
      </c>
      <c r="O1491" s="1" t="s">
        <v>1489</v>
      </c>
      <c r="P1491" s="1" t="s">
        <v>25896</v>
      </c>
      <c r="Q1491" s="1" t="s">
        <v>26696</v>
      </c>
      <c r="R1491" s="1" t="s">
        <v>13754</v>
      </c>
      <c r="S1491" s="1" t="s">
        <v>1489</v>
      </c>
      <c r="T1491" s="1"/>
      <c r="U1491" s="1"/>
      <c r="V1491" s="1" t="s">
        <v>13765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6488</v>
      </c>
      <c r="G1492" s="1" t="s">
        <v>8097</v>
      </c>
      <c r="H1492" s="1" t="s">
        <v>9658</v>
      </c>
      <c r="I1492" s="1" t="s">
        <v>11256</v>
      </c>
      <c r="J1492" s="1"/>
      <c r="K1492" s="1" t="s">
        <v>25843</v>
      </c>
      <c r="L1492" s="1" t="s">
        <v>1490</v>
      </c>
      <c r="M1492" s="1" t="s">
        <v>12920</v>
      </c>
      <c r="N1492" s="1" t="s">
        <v>13102</v>
      </c>
      <c r="O1492" s="1" t="s">
        <v>1490</v>
      </c>
      <c r="P1492" s="1" t="s">
        <v>25896</v>
      </c>
      <c r="Q1492" s="1" t="s">
        <v>26697</v>
      </c>
      <c r="R1492" s="1" t="s">
        <v>13754</v>
      </c>
      <c r="S1492" s="1" t="s">
        <v>1490</v>
      </c>
      <c r="T1492" s="1"/>
      <c r="U1492" s="1"/>
      <c r="V1492" s="1" t="s">
        <v>13765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6489</v>
      </c>
      <c r="G1493" s="1" t="s">
        <v>8098</v>
      </c>
      <c r="H1493" s="1" t="s">
        <v>9659</v>
      </c>
      <c r="I1493" s="1" t="s">
        <v>11257</v>
      </c>
      <c r="J1493" s="1"/>
      <c r="K1493" s="1" t="s">
        <v>25843</v>
      </c>
      <c r="L1493" s="1" t="s">
        <v>1491</v>
      </c>
      <c r="M1493" s="1" t="s">
        <v>12921</v>
      </c>
      <c r="N1493" s="1" t="s">
        <v>13102</v>
      </c>
      <c r="O1493" s="1" t="s">
        <v>1491</v>
      </c>
      <c r="P1493" s="1" t="s">
        <v>25896</v>
      </c>
      <c r="Q1493" s="1" t="s">
        <v>26698</v>
      </c>
      <c r="R1493" s="1" t="s">
        <v>13754</v>
      </c>
      <c r="S1493" s="1" t="s">
        <v>1491</v>
      </c>
      <c r="T1493" s="1"/>
      <c r="U1493" s="1"/>
      <c r="V1493" s="1" t="s">
        <v>13765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6490</v>
      </c>
      <c r="G1494" s="1" t="s">
        <v>8099</v>
      </c>
      <c r="H1494" s="1" t="s">
        <v>9660</v>
      </c>
      <c r="I1494" s="1" t="s">
        <v>11258</v>
      </c>
      <c r="J1494" s="1"/>
      <c r="K1494" s="1" t="s">
        <v>25843</v>
      </c>
      <c r="L1494" s="1" t="s">
        <v>1492</v>
      </c>
      <c r="M1494" s="1" t="s">
        <v>12922</v>
      </c>
      <c r="N1494" s="1" t="s">
        <v>13102</v>
      </c>
      <c r="O1494" s="1" t="s">
        <v>1492</v>
      </c>
      <c r="P1494" s="1" t="s">
        <v>25896</v>
      </c>
      <c r="Q1494" s="1" t="s">
        <v>26699</v>
      </c>
      <c r="R1494" s="1" t="s">
        <v>13754</v>
      </c>
      <c r="S1494" s="1" t="s">
        <v>1492</v>
      </c>
      <c r="T1494" s="1"/>
      <c r="U1494" s="1"/>
      <c r="V1494" s="1" t="s">
        <v>13765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6491</v>
      </c>
      <c r="G1495" s="1" t="s">
        <v>8100</v>
      </c>
      <c r="H1495" s="1" t="s">
        <v>9661</v>
      </c>
      <c r="I1495" s="1" t="s">
        <v>11259</v>
      </c>
      <c r="J1495" s="1"/>
      <c r="K1495" s="1" t="s">
        <v>25843</v>
      </c>
      <c r="L1495" s="1" t="s">
        <v>1493</v>
      </c>
      <c r="M1495" s="1" t="s">
        <v>12923</v>
      </c>
      <c r="N1495" s="1" t="s">
        <v>13102</v>
      </c>
      <c r="O1495" s="1" t="s">
        <v>1493</v>
      </c>
      <c r="P1495" s="1" t="s">
        <v>25896</v>
      </c>
      <c r="Q1495" s="1" t="s">
        <v>26700</v>
      </c>
      <c r="R1495" s="1" t="s">
        <v>13754</v>
      </c>
      <c r="S1495" s="1" t="s">
        <v>1493</v>
      </c>
      <c r="T1495" s="1"/>
      <c r="U1495" s="1"/>
      <c r="V1495" s="1" t="s">
        <v>13765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6492</v>
      </c>
      <c r="G1496" s="1" t="s">
        <v>8101</v>
      </c>
      <c r="H1496" s="1" t="s">
        <v>9662</v>
      </c>
      <c r="I1496" s="1" t="s">
        <v>11260</v>
      </c>
      <c r="J1496" s="1"/>
      <c r="K1496" s="1" t="s">
        <v>25843</v>
      </c>
      <c r="L1496" s="1" t="s">
        <v>1494</v>
      </c>
      <c r="M1496" s="1" t="s">
        <v>12924</v>
      </c>
      <c r="N1496" s="1" t="s">
        <v>13102</v>
      </c>
      <c r="O1496" s="1" t="s">
        <v>1494</v>
      </c>
      <c r="P1496" s="1" t="s">
        <v>25896</v>
      </c>
      <c r="Q1496" s="1" t="s">
        <v>26701</v>
      </c>
      <c r="R1496" s="1" t="s">
        <v>13754</v>
      </c>
      <c r="S1496" s="1" t="s">
        <v>1494</v>
      </c>
      <c r="T1496" s="1"/>
      <c r="U1496" s="1"/>
      <c r="V1496" s="1" t="s">
        <v>13765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6493</v>
      </c>
      <c r="G1497" s="1" t="s">
        <v>8102</v>
      </c>
      <c r="H1497" s="1" t="s">
        <v>9663</v>
      </c>
      <c r="I1497" s="1" t="s">
        <v>11261</v>
      </c>
      <c r="J1497" s="1"/>
      <c r="K1497" s="1" t="s">
        <v>25843</v>
      </c>
      <c r="L1497" s="1" t="s">
        <v>1495</v>
      </c>
      <c r="M1497" s="1" t="s">
        <v>12925</v>
      </c>
      <c r="N1497" s="1" t="s">
        <v>13102</v>
      </c>
      <c r="O1497" s="1" t="s">
        <v>1495</v>
      </c>
      <c r="P1497" s="1" t="s">
        <v>25896</v>
      </c>
      <c r="Q1497" s="1" t="s">
        <v>26702</v>
      </c>
      <c r="R1497" s="1" t="s">
        <v>13754</v>
      </c>
      <c r="S1497" s="1" t="s">
        <v>1495</v>
      </c>
      <c r="T1497" s="1"/>
      <c r="U1497" s="1"/>
      <c r="V1497" s="1" t="s">
        <v>13765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6494</v>
      </c>
      <c r="G1498" s="1" t="s">
        <v>8103</v>
      </c>
      <c r="H1498" s="1" t="s">
        <v>9664</v>
      </c>
      <c r="I1498" s="1" t="s">
        <v>11262</v>
      </c>
      <c r="J1498" s="1"/>
      <c r="K1498" s="1" t="s">
        <v>25843</v>
      </c>
      <c r="L1498" s="1" t="s">
        <v>1496</v>
      </c>
      <c r="M1498" s="1" t="s">
        <v>12926</v>
      </c>
      <c r="N1498" s="1" t="s">
        <v>13102</v>
      </c>
      <c r="O1498" s="1" t="s">
        <v>1496</v>
      </c>
      <c r="P1498" s="1" t="s">
        <v>25896</v>
      </c>
      <c r="Q1498" s="1" t="s">
        <v>26703</v>
      </c>
      <c r="R1498" s="1" t="s">
        <v>13754</v>
      </c>
      <c r="S1498" s="1" t="s">
        <v>1496</v>
      </c>
      <c r="T1498" s="1"/>
      <c r="U1498" s="1"/>
      <c r="V1498" s="1" t="s">
        <v>13765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6495</v>
      </c>
      <c r="G1499" s="1" t="s">
        <v>8104</v>
      </c>
      <c r="H1499" s="1" t="s">
        <v>9665</v>
      </c>
      <c r="I1499" s="1" t="s">
        <v>11263</v>
      </c>
      <c r="J1499" s="1"/>
      <c r="K1499" s="1" t="s">
        <v>25843</v>
      </c>
      <c r="L1499" s="1" t="s">
        <v>1497</v>
      </c>
      <c r="M1499" s="1" t="s">
        <v>12927</v>
      </c>
      <c r="N1499" s="1" t="s">
        <v>13102</v>
      </c>
      <c r="O1499" s="1" t="s">
        <v>1497</v>
      </c>
      <c r="P1499" s="1" t="s">
        <v>25896</v>
      </c>
      <c r="Q1499" s="1" t="s">
        <v>26704</v>
      </c>
      <c r="R1499" s="1" t="s">
        <v>13754</v>
      </c>
      <c r="S1499" s="1" t="s">
        <v>1497</v>
      </c>
      <c r="T1499" s="1"/>
      <c r="U1499" s="1"/>
      <c r="V1499" s="1" t="s">
        <v>13765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6496</v>
      </c>
      <c r="G1500" s="1" t="s">
        <v>8105</v>
      </c>
      <c r="H1500" s="1" t="s">
        <v>9666</v>
      </c>
      <c r="I1500" s="1" t="s">
        <v>11264</v>
      </c>
      <c r="J1500" s="1"/>
      <c r="K1500" s="1" t="s">
        <v>25843</v>
      </c>
      <c r="L1500" s="1" t="s">
        <v>1498</v>
      </c>
      <c r="M1500" s="1" t="s">
        <v>12928</v>
      </c>
      <c r="N1500" s="1" t="s">
        <v>13102</v>
      </c>
      <c r="O1500" s="1" t="s">
        <v>1498</v>
      </c>
      <c r="P1500" s="1" t="s">
        <v>25896</v>
      </c>
      <c r="Q1500" s="1" t="s">
        <v>26705</v>
      </c>
      <c r="R1500" s="1" t="s">
        <v>13754</v>
      </c>
      <c r="S1500" s="1" t="s">
        <v>1498</v>
      </c>
      <c r="T1500" s="1"/>
      <c r="U1500" s="1"/>
      <c r="V1500" s="1" t="s">
        <v>13765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6497</v>
      </c>
      <c r="G1501" s="1" t="s">
        <v>8106</v>
      </c>
      <c r="H1501" s="1" t="s">
        <v>9667</v>
      </c>
      <c r="I1501" s="1" t="s">
        <v>11265</v>
      </c>
      <c r="J1501" s="1"/>
      <c r="K1501" s="1" t="s">
        <v>25843</v>
      </c>
      <c r="L1501" s="1" t="s">
        <v>1499</v>
      </c>
      <c r="M1501" s="1" t="s">
        <v>12929</v>
      </c>
      <c r="N1501" s="1" t="s">
        <v>13102</v>
      </c>
      <c r="O1501" s="1" t="s">
        <v>1499</v>
      </c>
      <c r="P1501" s="1" t="s">
        <v>25896</v>
      </c>
      <c r="Q1501" s="1" t="s">
        <v>26706</v>
      </c>
      <c r="R1501" s="1" t="s">
        <v>13754</v>
      </c>
      <c r="S1501" s="1" t="s">
        <v>1499</v>
      </c>
      <c r="T1501" s="1"/>
      <c r="U1501" s="1"/>
      <c r="V1501" s="1" t="s">
        <v>13765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6498</v>
      </c>
      <c r="G1502" s="1" t="s">
        <v>8107</v>
      </c>
      <c r="H1502" s="1" t="s">
        <v>9668</v>
      </c>
      <c r="I1502" s="1" t="s">
        <v>11266</v>
      </c>
      <c r="J1502" s="1"/>
      <c r="K1502" s="1" t="s">
        <v>25843</v>
      </c>
      <c r="L1502" s="1" t="s">
        <v>1500</v>
      </c>
      <c r="M1502" s="1" t="s">
        <v>12930</v>
      </c>
      <c r="N1502" s="1" t="s">
        <v>13102</v>
      </c>
      <c r="O1502" s="1" t="s">
        <v>1500</v>
      </c>
      <c r="P1502" s="1" t="s">
        <v>25896</v>
      </c>
      <c r="Q1502" s="1" t="s">
        <v>26707</v>
      </c>
      <c r="R1502" s="1" t="s">
        <v>13754</v>
      </c>
      <c r="S1502" s="1" t="s">
        <v>1500</v>
      </c>
      <c r="T1502" s="1"/>
      <c r="U1502" s="1"/>
      <c r="V1502" s="1" t="s">
        <v>13765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4887</v>
      </c>
      <c r="G1503" s="1" t="s">
        <v>8108</v>
      </c>
      <c r="H1503" s="1" t="s">
        <v>9669</v>
      </c>
      <c r="I1503" s="1" t="s">
        <v>11267</v>
      </c>
      <c r="J1503" s="1"/>
      <c r="K1503" s="1" t="s">
        <v>25843</v>
      </c>
      <c r="L1503" s="1" t="s">
        <v>1501</v>
      </c>
      <c r="M1503" s="1" t="s">
        <v>12931</v>
      </c>
      <c r="N1503" s="1" t="s">
        <v>13102</v>
      </c>
      <c r="O1503" s="1" t="s">
        <v>1501</v>
      </c>
      <c r="P1503" s="1" t="s">
        <v>25896</v>
      </c>
      <c r="Q1503" s="1" t="s">
        <v>26708</v>
      </c>
      <c r="R1503" s="1" t="s">
        <v>13754</v>
      </c>
      <c r="S1503" s="1" t="s">
        <v>1501</v>
      </c>
      <c r="T1503" s="1"/>
      <c r="U1503" s="1"/>
      <c r="V1503" s="1" t="s">
        <v>13765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6499</v>
      </c>
      <c r="G1504" s="1" t="s">
        <v>8109</v>
      </c>
      <c r="H1504" s="1" t="s">
        <v>9670</v>
      </c>
      <c r="I1504" s="1" t="s">
        <v>11268</v>
      </c>
      <c r="J1504" s="1"/>
      <c r="K1504" s="1" t="s">
        <v>25843</v>
      </c>
      <c r="L1504" s="1" t="s">
        <v>1502</v>
      </c>
      <c r="M1504" s="1" t="s">
        <v>12932</v>
      </c>
      <c r="N1504" s="1" t="s">
        <v>13102</v>
      </c>
      <c r="O1504" s="1" t="s">
        <v>1502</v>
      </c>
      <c r="P1504" s="1" t="s">
        <v>25896</v>
      </c>
      <c r="Q1504" s="1" t="s">
        <v>26709</v>
      </c>
      <c r="R1504" s="1" t="s">
        <v>13754</v>
      </c>
      <c r="S1504" s="1" t="s">
        <v>1502</v>
      </c>
      <c r="T1504" s="1"/>
      <c r="U1504" s="1"/>
      <c r="V1504" s="1" t="s">
        <v>13765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6500</v>
      </c>
      <c r="G1505" s="1" t="s">
        <v>8110</v>
      </c>
      <c r="H1505" s="1" t="s">
        <v>9671</v>
      </c>
      <c r="I1505" s="1" t="s">
        <v>11269</v>
      </c>
      <c r="J1505" s="1"/>
      <c r="K1505" s="1" t="s">
        <v>25843</v>
      </c>
      <c r="L1505" s="1" t="s">
        <v>1503</v>
      </c>
      <c r="M1505" s="1" t="s">
        <v>12933</v>
      </c>
      <c r="N1505" s="1" t="s">
        <v>13102</v>
      </c>
      <c r="O1505" s="1" t="s">
        <v>1503</v>
      </c>
      <c r="P1505" s="1" t="s">
        <v>25896</v>
      </c>
      <c r="Q1505" s="1" t="s">
        <v>26710</v>
      </c>
      <c r="R1505" s="1" t="s">
        <v>13754</v>
      </c>
      <c r="S1505" s="1" t="s">
        <v>1503</v>
      </c>
      <c r="T1505" s="1"/>
      <c r="U1505" s="1"/>
      <c r="V1505" s="1" t="s">
        <v>13765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6501</v>
      </c>
      <c r="G1506" s="1" t="s">
        <v>8111</v>
      </c>
      <c r="H1506" s="1" t="s">
        <v>9672</v>
      </c>
      <c r="I1506" s="1" t="s">
        <v>11270</v>
      </c>
      <c r="J1506" s="1"/>
      <c r="K1506" s="1" t="s">
        <v>25843</v>
      </c>
      <c r="L1506" s="1" t="s">
        <v>1504</v>
      </c>
      <c r="M1506" s="1" t="s">
        <v>12934</v>
      </c>
      <c r="N1506" s="1" t="s">
        <v>13102</v>
      </c>
      <c r="O1506" s="1" t="s">
        <v>1504</v>
      </c>
      <c r="P1506" s="1" t="s">
        <v>25896</v>
      </c>
      <c r="Q1506" s="1" t="s">
        <v>26711</v>
      </c>
      <c r="R1506" s="1" t="s">
        <v>13754</v>
      </c>
      <c r="S1506" s="1" t="s">
        <v>1504</v>
      </c>
      <c r="T1506" s="1"/>
      <c r="U1506" s="1"/>
      <c r="V1506" s="1" t="s">
        <v>13765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6502</v>
      </c>
      <c r="G1507" s="1" t="s">
        <v>8112</v>
      </c>
      <c r="H1507" s="1" t="s">
        <v>9673</v>
      </c>
      <c r="I1507" s="1" t="s">
        <v>11271</v>
      </c>
      <c r="J1507" s="1"/>
      <c r="K1507" s="1" t="s">
        <v>25843</v>
      </c>
      <c r="L1507" s="1" t="s">
        <v>1505</v>
      </c>
      <c r="M1507" s="1" t="s">
        <v>12935</v>
      </c>
      <c r="N1507" s="1" t="s">
        <v>13102</v>
      </c>
      <c r="O1507" s="1" t="s">
        <v>1505</v>
      </c>
      <c r="P1507" s="1" t="s">
        <v>25896</v>
      </c>
      <c r="Q1507" s="1" t="s">
        <v>26712</v>
      </c>
      <c r="R1507" s="1" t="s">
        <v>13754</v>
      </c>
      <c r="S1507" s="1" t="s">
        <v>1505</v>
      </c>
      <c r="T1507" s="1"/>
      <c r="U1507" s="1"/>
      <c r="V1507" s="1" t="s">
        <v>13765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6503</v>
      </c>
      <c r="G1508" s="1" t="s">
        <v>8113</v>
      </c>
      <c r="H1508" s="1" t="s">
        <v>9674</v>
      </c>
      <c r="I1508" s="1" t="s">
        <v>11272</v>
      </c>
      <c r="J1508" s="1"/>
      <c r="K1508" s="1" t="s">
        <v>25843</v>
      </c>
      <c r="L1508" s="1" t="s">
        <v>1506</v>
      </c>
      <c r="M1508" s="1" t="s">
        <v>12936</v>
      </c>
      <c r="N1508" s="1" t="s">
        <v>13102</v>
      </c>
      <c r="O1508" s="1" t="s">
        <v>1506</v>
      </c>
      <c r="P1508" s="1" t="s">
        <v>25896</v>
      </c>
      <c r="Q1508" s="1" t="s">
        <v>26713</v>
      </c>
      <c r="R1508" s="1" t="s">
        <v>13754</v>
      </c>
      <c r="S1508" s="1" t="s">
        <v>1506</v>
      </c>
      <c r="T1508" s="1"/>
      <c r="U1508" s="1"/>
      <c r="V1508" s="1" t="s">
        <v>13765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6504</v>
      </c>
      <c r="G1509" s="1" t="s">
        <v>8114</v>
      </c>
      <c r="H1509" s="1" t="s">
        <v>9675</v>
      </c>
      <c r="I1509" s="1" t="s">
        <v>11273</v>
      </c>
      <c r="J1509" s="1"/>
      <c r="K1509" s="1" t="s">
        <v>25843</v>
      </c>
      <c r="L1509" s="1" t="s">
        <v>1507</v>
      </c>
      <c r="M1509" s="1" t="s">
        <v>12937</v>
      </c>
      <c r="N1509" s="1" t="s">
        <v>13102</v>
      </c>
      <c r="O1509" s="1" t="s">
        <v>1507</v>
      </c>
      <c r="P1509" s="1" t="s">
        <v>25896</v>
      </c>
      <c r="Q1509" s="1" t="s">
        <v>26714</v>
      </c>
      <c r="R1509" s="1" t="s">
        <v>13754</v>
      </c>
      <c r="S1509" s="1" t="s">
        <v>1507</v>
      </c>
      <c r="T1509" s="1"/>
      <c r="U1509" s="1"/>
      <c r="V1509" s="1" t="s">
        <v>13765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6505</v>
      </c>
      <c r="G1510" s="1" t="s">
        <v>8115</v>
      </c>
      <c r="H1510" s="1" t="s">
        <v>9676</v>
      </c>
      <c r="I1510" s="1" t="s">
        <v>11274</v>
      </c>
      <c r="J1510" s="1"/>
      <c r="K1510" s="1" t="s">
        <v>25843</v>
      </c>
      <c r="L1510" s="1" t="s">
        <v>1508</v>
      </c>
      <c r="M1510" s="1" t="s">
        <v>12938</v>
      </c>
      <c r="N1510" s="1" t="s">
        <v>13102</v>
      </c>
      <c r="O1510" s="1" t="s">
        <v>1508</v>
      </c>
      <c r="P1510" s="1" t="s">
        <v>25896</v>
      </c>
      <c r="Q1510" s="1" t="s">
        <v>26715</v>
      </c>
      <c r="R1510" s="1" t="s">
        <v>13754</v>
      </c>
      <c r="S1510" s="1" t="s">
        <v>1508</v>
      </c>
      <c r="T1510" s="1"/>
      <c r="U1510" s="1"/>
      <c r="V1510" s="1" t="s">
        <v>13765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6506</v>
      </c>
      <c r="G1511" s="1" t="s">
        <v>8116</v>
      </c>
      <c r="H1511" s="1" t="s">
        <v>9677</v>
      </c>
      <c r="I1511" s="1" t="s">
        <v>11275</v>
      </c>
      <c r="J1511" s="1"/>
      <c r="K1511" s="1" t="s">
        <v>25843</v>
      </c>
      <c r="L1511" s="1" t="s">
        <v>1509</v>
      </c>
      <c r="M1511" s="1" t="s">
        <v>12939</v>
      </c>
      <c r="N1511" s="1" t="s">
        <v>13102</v>
      </c>
      <c r="O1511" s="1" t="s">
        <v>1509</v>
      </c>
      <c r="P1511" s="1" t="s">
        <v>25896</v>
      </c>
      <c r="Q1511" s="1" t="s">
        <v>26716</v>
      </c>
      <c r="R1511" s="1" t="s">
        <v>13754</v>
      </c>
      <c r="S1511" s="1" t="s">
        <v>1509</v>
      </c>
      <c r="T1511" s="1"/>
      <c r="U1511" s="1"/>
      <c r="V1511" s="1" t="s">
        <v>13765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6507</v>
      </c>
      <c r="G1512" s="1" t="s">
        <v>8117</v>
      </c>
      <c r="H1512" s="1" t="s">
        <v>9678</v>
      </c>
      <c r="I1512" s="1" t="s">
        <v>11276</v>
      </c>
      <c r="J1512" s="1"/>
      <c r="K1512" s="1" t="s">
        <v>25843</v>
      </c>
      <c r="L1512" s="1" t="s">
        <v>1510</v>
      </c>
      <c r="M1512" s="1" t="s">
        <v>12940</v>
      </c>
      <c r="N1512" s="1" t="s">
        <v>13102</v>
      </c>
      <c r="O1512" s="1" t="s">
        <v>1510</v>
      </c>
      <c r="P1512" s="1" t="s">
        <v>25896</v>
      </c>
      <c r="Q1512" s="1" t="s">
        <v>26717</v>
      </c>
      <c r="R1512" s="1" t="s">
        <v>13754</v>
      </c>
      <c r="S1512" s="1" t="s">
        <v>1510</v>
      </c>
      <c r="T1512" s="1"/>
      <c r="U1512" s="1"/>
      <c r="V1512" s="1" t="s">
        <v>13765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6508</v>
      </c>
      <c r="G1513" s="1" t="s">
        <v>8118</v>
      </c>
      <c r="H1513" s="1" t="s">
        <v>9679</v>
      </c>
      <c r="I1513" s="1" t="s">
        <v>11277</v>
      </c>
      <c r="J1513" s="1"/>
      <c r="K1513" s="1" t="s">
        <v>25843</v>
      </c>
      <c r="L1513" s="1" t="s">
        <v>1511</v>
      </c>
      <c r="M1513" s="1" t="s">
        <v>12941</v>
      </c>
      <c r="N1513" s="1" t="s">
        <v>13102</v>
      </c>
      <c r="O1513" s="1" t="s">
        <v>1511</v>
      </c>
      <c r="P1513" s="1" t="s">
        <v>25896</v>
      </c>
      <c r="Q1513" s="1" t="s">
        <v>26718</v>
      </c>
      <c r="R1513" s="1" t="s">
        <v>13754</v>
      </c>
      <c r="S1513" s="1" t="s">
        <v>1511</v>
      </c>
      <c r="T1513" s="1"/>
      <c r="U1513" s="1"/>
      <c r="V1513" s="1" t="s">
        <v>13765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6509</v>
      </c>
      <c r="G1514" s="1" t="s">
        <v>8119</v>
      </c>
      <c r="H1514" s="1" t="s">
        <v>9677</v>
      </c>
      <c r="I1514" s="1" t="s">
        <v>11278</v>
      </c>
      <c r="J1514" s="1"/>
      <c r="K1514" s="1" t="s">
        <v>25843</v>
      </c>
      <c r="L1514" s="1" t="s">
        <v>1512</v>
      </c>
      <c r="M1514" s="1" t="s">
        <v>12942</v>
      </c>
      <c r="N1514" s="1" t="s">
        <v>13102</v>
      </c>
      <c r="O1514" s="1" t="s">
        <v>1512</v>
      </c>
      <c r="P1514" s="1" t="s">
        <v>25896</v>
      </c>
      <c r="Q1514" s="1" t="s">
        <v>26716</v>
      </c>
      <c r="R1514" s="1" t="s">
        <v>13754</v>
      </c>
      <c r="S1514" s="1" t="s">
        <v>1512</v>
      </c>
      <c r="T1514" s="1"/>
      <c r="U1514" s="1"/>
      <c r="V1514" s="1" t="s">
        <v>13765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6510</v>
      </c>
      <c r="G1515" s="1" t="s">
        <v>8120</v>
      </c>
      <c r="H1515" s="1" t="s">
        <v>9680</v>
      </c>
      <c r="I1515" s="1" t="s">
        <v>11279</v>
      </c>
      <c r="J1515" s="1"/>
      <c r="K1515" s="1" t="s">
        <v>25843</v>
      </c>
      <c r="L1515" s="1" t="s">
        <v>1513</v>
      </c>
      <c r="M1515" s="1" t="s">
        <v>12943</v>
      </c>
      <c r="N1515" s="1" t="s">
        <v>13102</v>
      </c>
      <c r="O1515" s="1" t="s">
        <v>1513</v>
      </c>
      <c r="P1515" s="1" t="s">
        <v>25896</v>
      </c>
      <c r="Q1515" s="1" t="s">
        <v>26719</v>
      </c>
      <c r="R1515" s="1" t="s">
        <v>13754</v>
      </c>
      <c r="S1515" s="1" t="s">
        <v>1513</v>
      </c>
      <c r="T1515" s="1"/>
      <c r="U1515" s="1"/>
      <c r="V1515" s="1" t="s">
        <v>13765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6511</v>
      </c>
      <c r="G1516" s="1" t="s">
        <v>8121</v>
      </c>
      <c r="H1516" s="1" t="s">
        <v>9670</v>
      </c>
      <c r="I1516" s="1" t="s">
        <v>11280</v>
      </c>
      <c r="J1516" s="1"/>
      <c r="K1516" s="1" t="s">
        <v>25843</v>
      </c>
      <c r="L1516" s="1" t="s">
        <v>1514</v>
      </c>
      <c r="M1516" s="1" t="s">
        <v>12944</v>
      </c>
      <c r="N1516" s="1" t="s">
        <v>13102</v>
      </c>
      <c r="O1516" s="1" t="s">
        <v>1514</v>
      </c>
      <c r="P1516" s="1" t="s">
        <v>25896</v>
      </c>
      <c r="Q1516" s="1" t="s">
        <v>26709</v>
      </c>
      <c r="R1516" s="1" t="s">
        <v>13754</v>
      </c>
      <c r="S1516" s="1" t="s">
        <v>1514</v>
      </c>
      <c r="T1516" s="1"/>
      <c r="U1516" s="1"/>
      <c r="V1516" s="1" t="s">
        <v>13765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6512</v>
      </c>
      <c r="G1517" s="1" t="s">
        <v>8122</v>
      </c>
      <c r="H1517" s="1" t="s">
        <v>9681</v>
      </c>
      <c r="I1517" s="1" t="s">
        <v>11281</v>
      </c>
      <c r="J1517" s="1"/>
      <c r="K1517" s="1" t="s">
        <v>25843</v>
      </c>
      <c r="L1517" s="1" t="s">
        <v>1515</v>
      </c>
      <c r="M1517" s="1" t="s">
        <v>12945</v>
      </c>
      <c r="N1517" s="1" t="s">
        <v>13102</v>
      </c>
      <c r="O1517" s="1" t="s">
        <v>1515</v>
      </c>
      <c r="P1517" s="1" t="s">
        <v>25896</v>
      </c>
      <c r="Q1517" s="1" t="s">
        <v>26720</v>
      </c>
      <c r="R1517" s="1" t="s">
        <v>13754</v>
      </c>
      <c r="S1517" s="1" t="s">
        <v>1515</v>
      </c>
      <c r="T1517" s="1"/>
      <c r="U1517" s="1"/>
      <c r="V1517" s="1" t="s">
        <v>13765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6513</v>
      </c>
      <c r="G1518" s="1" t="s">
        <v>8123</v>
      </c>
      <c r="H1518" s="1" t="s">
        <v>9682</v>
      </c>
      <c r="I1518" s="1" t="s">
        <v>11282</v>
      </c>
      <c r="J1518" s="1"/>
      <c r="K1518" s="1" t="s">
        <v>25843</v>
      </c>
      <c r="L1518" s="1" t="s">
        <v>1516</v>
      </c>
      <c r="M1518" s="1" t="s">
        <v>12946</v>
      </c>
      <c r="N1518" s="1" t="s">
        <v>13102</v>
      </c>
      <c r="O1518" s="1" t="s">
        <v>1516</v>
      </c>
      <c r="P1518" s="1" t="s">
        <v>25896</v>
      </c>
      <c r="Q1518" s="1" t="s">
        <v>26721</v>
      </c>
      <c r="R1518" s="1" t="s">
        <v>13754</v>
      </c>
      <c r="S1518" s="1" t="s">
        <v>1516</v>
      </c>
      <c r="T1518" s="1"/>
      <c r="U1518" s="1"/>
      <c r="V1518" s="1" t="s">
        <v>13765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6514</v>
      </c>
      <c r="G1519" s="1" t="s">
        <v>8124</v>
      </c>
      <c r="H1519" s="1" t="s">
        <v>9683</v>
      </c>
      <c r="I1519" s="1" t="s">
        <v>11283</v>
      </c>
      <c r="J1519" s="1"/>
      <c r="K1519" s="1" t="s">
        <v>25843</v>
      </c>
      <c r="L1519" s="1" t="s">
        <v>1517</v>
      </c>
      <c r="M1519" s="1" t="s">
        <v>12947</v>
      </c>
      <c r="N1519" s="1" t="s">
        <v>13102</v>
      </c>
      <c r="O1519" s="1" t="s">
        <v>1517</v>
      </c>
      <c r="P1519" s="1" t="s">
        <v>25896</v>
      </c>
      <c r="Q1519" s="1" t="s">
        <v>26722</v>
      </c>
      <c r="R1519" s="1" t="s">
        <v>13754</v>
      </c>
      <c r="S1519" s="1" t="s">
        <v>1517</v>
      </c>
      <c r="T1519" s="1"/>
      <c r="U1519" s="1"/>
      <c r="V1519" s="1" t="s">
        <v>13765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6515</v>
      </c>
      <c r="G1520" s="1" t="s">
        <v>8125</v>
      </c>
      <c r="H1520" s="1" t="s">
        <v>9684</v>
      </c>
      <c r="I1520" s="1" t="s">
        <v>11284</v>
      </c>
      <c r="J1520" s="1"/>
      <c r="K1520" s="1" t="s">
        <v>25843</v>
      </c>
      <c r="L1520" s="1" t="s">
        <v>1518</v>
      </c>
      <c r="M1520" s="1" t="s">
        <v>12948</v>
      </c>
      <c r="N1520" s="1" t="s">
        <v>13102</v>
      </c>
      <c r="O1520" s="1" t="s">
        <v>1518</v>
      </c>
      <c r="P1520" s="1" t="s">
        <v>25896</v>
      </c>
      <c r="Q1520" s="1" t="s">
        <v>26723</v>
      </c>
      <c r="R1520" s="1" t="s">
        <v>13754</v>
      </c>
      <c r="S1520" s="1" t="s">
        <v>1518</v>
      </c>
      <c r="T1520" s="1"/>
      <c r="U1520" s="1"/>
      <c r="V1520" s="1" t="s">
        <v>13765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4905</v>
      </c>
      <c r="G1521" s="1" t="s">
        <v>8126</v>
      </c>
      <c r="H1521" s="1" t="s">
        <v>9685</v>
      </c>
      <c r="I1521" s="1" t="s">
        <v>11285</v>
      </c>
      <c r="J1521" s="1"/>
      <c r="K1521" s="1" t="s">
        <v>25843</v>
      </c>
      <c r="L1521" s="1" t="s">
        <v>1519</v>
      </c>
      <c r="M1521" s="1" t="s">
        <v>12949</v>
      </c>
      <c r="N1521" s="1" t="s">
        <v>13102</v>
      </c>
      <c r="O1521" s="1" t="s">
        <v>1519</v>
      </c>
      <c r="P1521" s="1" t="s">
        <v>25896</v>
      </c>
      <c r="Q1521" s="1" t="s">
        <v>26724</v>
      </c>
      <c r="R1521" s="1" t="s">
        <v>13754</v>
      </c>
      <c r="S1521" s="1" t="s">
        <v>1519</v>
      </c>
      <c r="T1521" s="1"/>
      <c r="U1521" s="1"/>
      <c r="V1521" s="1" t="s">
        <v>13765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6516</v>
      </c>
      <c r="G1522" s="1" t="s">
        <v>8127</v>
      </c>
      <c r="H1522" s="1" t="s">
        <v>9686</v>
      </c>
      <c r="I1522" s="1" t="s">
        <v>11286</v>
      </c>
      <c r="J1522" s="1"/>
      <c r="K1522" s="1" t="s">
        <v>25843</v>
      </c>
      <c r="L1522" s="1" t="s">
        <v>1520</v>
      </c>
      <c r="M1522" s="1" t="s">
        <v>12950</v>
      </c>
      <c r="N1522" s="1" t="s">
        <v>13102</v>
      </c>
      <c r="O1522" s="1" t="s">
        <v>1520</v>
      </c>
      <c r="P1522" s="1" t="s">
        <v>25896</v>
      </c>
      <c r="Q1522" s="1" t="s">
        <v>26725</v>
      </c>
      <c r="R1522" s="1" t="s">
        <v>13754</v>
      </c>
      <c r="S1522" s="1" t="s">
        <v>1520</v>
      </c>
      <c r="T1522" s="1"/>
      <c r="U1522" s="1"/>
      <c r="V1522" s="1" t="s">
        <v>13765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6517</v>
      </c>
      <c r="G1523" s="1" t="s">
        <v>8128</v>
      </c>
      <c r="H1523" s="1" t="s">
        <v>9687</v>
      </c>
      <c r="I1523" s="1" t="s">
        <v>11287</v>
      </c>
      <c r="J1523" s="1"/>
      <c r="K1523" s="1" t="s">
        <v>25843</v>
      </c>
      <c r="L1523" s="1" t="s">
        <v>1521</v>
      </c>
      <c r="M1523" s="1" t="s">
        <v>12951</v>
      </c>
      <c r="N1523" s="1" t="s">
        <v>13102</v>
      </c>
      <c r="O1523" s="1" t="s">
        <v>1521</v>
      </c>
      <c r="P1523" s="1" t="s">
        <v>25896</v>
      </c>
      <c r="Q1523" s="1" t="s">
        <v>26726</v>
      </c>
      <c r="R1523" s="1" t="s">
        <v>13754</v>
      </c>
      <c r="S1523" s="1" t="s">
        <v>1521</v>
      </c>
      <c r="T1523" s="1"/>
      <c r="U1523" s="1"/>
      <c r="V1523" s="1" t="s">
        <v>13765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6518</v>
      </c>
      <c r="G1524" s="1" t="s">
        <v>8129</v>
      </c>
      <c r="H1524" s="1" t="s">
        <v>9688</v>
      </c>
      <c r="I1524" s="1" t="s">
        <v>11288</v>
      </c>
      <c r="J1524" s="1"/>
      <c r="K1524" s="1" t="s">
        <v>25843</v>
      </c>
      <c r="L1524" s="1" t="s">
        <v>1522</v>
      </c>
      <c r="M1524" s="1" t="s">
        <v>12952</v>
      </c>
      <c r="N1524" s="1" t="s">
        <v>13102</v>
      </c>
      <c r="O1524" s="1" t="s">
        <v>1522</v>
      </c>
      <c r="P1524" s="1" t="s">
        <v>25896</v>
      </c>
      <c r="Q1524" s="1" t="s">
        <v>26727</v>
      </c>
      <c r="R1524" s="1" t="s">
        <v>13754</v>
      </c>
      <c r="S1524" s="1" t="s">
        <v>1522</v>
      </c>
      <c r="T1524" s="1"/>
      <c r="U1524" s="1"/>
      <c r="V1524" s="1" t="s">
        <v>13765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6519</v>
      </c>
      <c r="G1525" s="1" t="s">
        <v>8130</v>
      </c>
      <c r="H1525" s="1" t="s">
        <v>9689</v>
      </c>
      <c r="I1525" s="1" t="s">
        <v>11289</v>
      </c>
      <c r="J1525" s="1"/>
      <c r="K1525" s="1" t="s">
        <v>25843</v>
      </c>
      <c r="L1525" s="1" t="s">
        <v>1523</v>
      </c>
      <c r="M1525" s="1" t="s">
        <v>12953</v>
      </c>
      <c r="N1525" s="1" t="s">
        <v>13102</v>
      </c>
      <c r="O1525" s="1" t="s">
        <v>1523</v>
      </c>
      <c r="P1525" s="1" t="s">
        <v>25896</v>
      </c>
      <c r="Q1525" s="1" t="s">
        <v>26728</v>
      </c>
      <c r="R1525" s="1" t="s">
        <v>13754</v>
      </c>
      <c r="S1525" s="1" t="s">
        <v>1523</v>
      </c>
      <c r="T1525" s="1"/>
      <c r="U1525" s="1"/>
      <c r="V1525" s="1" t="s">
        <v>13765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6520</v>
      </c>
      <c r="G1526" s="1" t="s">
        <v>8131</v>
      </c>
      <c r="H1526" s="1" t="s">
        <v>9690</v>
      </c>
      <c r="I1526" s="1" t="s">
        <v>11290</v>
      </c>
      <c r="J1526" s="1"/>
      <c r="K1526" s="1" t="s">
        <v>25843</v>
      </c>
      <c r="L1526" s="1" t="s">
        <v>1524</v>
      </c>
      <c r="M1526" s="1" t="s">
        <v>12954</v>
      </c>
      <c r="N1526" s="1" t="s">
        <v>13102</v>
      </c>
      <c r="O1526" s="1" t="s">
        <v>1524</v>
      </c>
      <c r="P1526" s="1" t="s">
        <v>25896</v>
      </c>
      <c r="Q1526" s="1" t="s">
        <v>26729</v>
      </c>
      <c r="R1526" s="1" t="s">
        <v>13754</v>
      </c>
      <c r="S1526" s="1" t="s">
        <v>1524</v>
      </c>
      <c r="T1526" s="1"/>
      <c r="U1526" s="1"/>
      <c r="V1526" s="1" t="s">
        <v>13765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6521</v>
      </c>
      <c r="G1527" s="1" t="s">
        <v>8132</v>
      </c>
      <c r="H1527" s="1" t="s">
        <v>9691</v>
      </c>
      <c r="I1527" s="1" t="s">
        <v>11291</v>
      </c>
      <c r="J1527" s="1"/>
      <c r="K1527" s="1" t="s">
        <v>25843</v>
      </c>
      <c r="L1527" s="1" t="s">
        <v>1525</v>
      </c>
      <c r="M1527" s="1" t="s">
        <v>12955</v>
      </c>
      <c r="N1527" s="1" t="s">
        <v>13102</v>
      </c>
      <c r="O1527" s="1" t="s">
        <v>1525</v>
      </c>
      <c r="P1527" s="1" t="s">
        <v>25896</v>
      </c>
      <c r="Q1527" s="1" t="s">
        <v>26730</v>
      </c>
      <c r="R1527" s="1" t="s">
        <v>13754</v>
      </c>
      <c r="S1527" s="1" t="s">
        <v>1525</v>
      </c>
      <c r="T1527" s="1"/>
      <c r="U1527" s="1"/>
      <c r="V1527" s="1" t="s">
        <v>13765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6522</v>
      </c>
      <c r="G1528" s="1" t="s">
        <v>8133</v>
      </c>
      <c r="H1528" s="1" t="s">
        <v>9692</v>
      </c>
      <c r="I1528" s="1" t="s">
        <v>11292</v>
      </c>
      <c r="J1528" s="1"/>
      <c r="K1528" s="1" t="s">
        <v>25843</v>
      </c>
      <c r="L1528" s="1" t="s">
        <v>1526</v>
      </c>
      <c r="M1528" s="1" t="s">
        <v>12956</v>
      </c>
      <c r="N1528" s="1" t="s">
        <v>13102</v>
      </c>
      <c r="O1528" s="1" t="s">
        <v>1526</v>
      </c>
      <c r="P1528" s="1" t="s">
        <v>25896</v>
      </c>
      <c r="Q1528" s="1" t="s">
        <v>26731</v>
      </c>
      <c r="R1528" s="1" t="s">
        <v>13754</v>
      </c>
      <c r="S1528" s="1" t="s">
        <v>1526</v>
      </c>
      <c r="T1528" s="1"/>
      <c r="U1528" s="1"/>
      <c r="V1528" s="1" t="s">
        <v>13765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6523</v>
      </c>
      <c r="G1529" s="1" t="s">
        <v>8134</v>
      </c>
      <c r="H1529" s="1" t="s">
        <v>9693</v>
      </c>
      <c r="I1529" s="1" t="s">
        <v>11293</v>
      </c>
      <c r="J1529" s="1"/>
      <c r="K1529" s="1" t="s">
        <v>25843</v>
      </c>
      <c r="L1529" s="1" t="s">
        <v>1527</v>
      </c>
      <c r="M1529" s="1" t="s">
        <v>12957</v>
      </c>
      <c r="N1529" s="1" t="s">
        <v>13102</v>
      </c>
      <c r="O1529" s="1" t="s">
        <v>1527</v>
      </c>
      <c r="P1529" s="1" t="s">
        <v>25896</v>
      </c>
      <c r="Q1529" s="1" t="s">
        <v>26732</v>
      </c>
      <c r="R1529" s="1" t="s">
        <v>13754</v>
      </c>
      <c r="S1529" s="1" t="s">
        <v>1527</v>
      </c>
      <c r="T1529" s="1"/>
      <c r="U1529" s="1"/>
      <c r="V1529" s="1" t="s">
        <v>13765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6524</v>
      </c>
      <c r="G1530" s="1" t="s">
        <v>8135</v>
      </c>
      <c r="H1530" s="1" t="s">
        <v>9694</v>
      </c>
      <c r="I1530" s="1" t="s">
        <v>11294</v>
      </c>
      <c r="J1530" s="1"/>
      <c r="K1530" s="1" t="s">
        <v>25843</v>
      </c>
      <c r="L1530" s="1" t="s">
        <v>1528</v>
      </c>
      <c r="M1530" s="1" t="s">
        <v>12958</v>
      </c>
      <c r="N1530" s="1" t="s">
        <v>13102</v>
      </c>
      <c r="O1530" s="1" t="s">
        <v>1528</v>
      </c>
      <c r="P1530" s="1" t="s">
        <v>25896</v>
      </c>
      <c r="Q1530" s="1" t="s">
        <v>26733</v>
      </c>
      <c r="R1530" s="1" t="s">
        <v>13754</v>
      </c>
      <c r="S1530" s="1" t="s">
        <v>1528</v>
      </c>
      <c r="T1530" s="1"/>
      <c r="U1530" s="1"/>
      <c r="V1530" s="1" t="s">
        <v>13765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6525</v>
      </c>
      <c r="G1531" s="1" t="s">
        <v>8136</v>
      </c>
      <c r="H1531" s="1" t="s">
        <v>9695</v>
      </c>
      <c r="I1531" s="1" t="s">
        <v>10275</v>
      </c>
      <c r="J1531" s="1"/>
      <c r="K1531" s="1" t="s">
        <v>25843</v>
      </c>
      <c r="L1531" s="1" t="s">
        <v>1529</v>
      </c>
      <c r="M1531" s="1" t="s">
        <v>12959</v>
      </c>
      <c r="N1531" s="1" t="s">
        <v>13102</v>
      </c>
      <c r="O1531" s="1" t="s">
        <v>1529</v>
      </c>
      <c r="P1531" s="1" t="s">
        <v>25896</v>
      </c>
      <c r="Q1531" s="1" t="s">
        <v>26734</v>
      </c>
      <c r="R1531" s="1" t="s">
        <v>13754</v>
      </c>
      <c r="S1531" s="1" t="s">
        <v>1529</v>
      </c>
      <c r="T1531" s="1"/>
      <c r="U1531" s="1"/>
      <c r="V1531" s="1" t="s">
        <v>13765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6526</v>
      </c>
      <c r="G1532" s="1" t="s">
        <v>8137</v>
      </c>
      <c r="H1532" s="1" t="s">
        <v>9696</v>
      </c>
      <c r="I1532" s="1" t="s">
        <v>11295</v>
      </c>
      <c r="J1532" s="1"/>
      <c r="K1532" s="1" t="s">
        <v>25843</v>
      </c>
      <c r="L1532" s="1" t="s">
        <v>1530</v>
      </c>
      <c r="M1532" s="1" t="s">
        <v>12960</v>
      </c>
      <c r="N1532" s="1" t="s">
        <v>13102</v>
      </c>
      <c r="O1532" s="1" t="s">
        <v>1530</v>
      </c>
      <c r="P1532" s="1" t="s">
        <v>25896</v>
      </c>
      <c r="Q1532" s="1" t="s">
        <v>26735</v>
      </c>
      <c r="R1532" s="1" t="s">
        <v>13754</v>
      </c>
      <c r="S1532" s="1" t="s">
        <v>1530</v>
      </c>
      <c r="T1532" s="1"/>
      <c r="U1532" s="1"/>
      <c r="V1532" s="1" t="s">
        <v>13765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6527</v>
      </c>
      <c r="G1533" s="1" t="s">
        <v>8138</v>
      </c>
      <c r="H1533" s="1" t="s">
        <v>9697</v>
      </c>
      <c r="I1533" s="1" t="s">
        <v>11296</v>
      </c>
      <c r="J1533" s="1"/>
      <c r="K1533" s="1" t="s">
        <v>25843</v>
      </c>
      <c r="L1533" s="1" t="s">
        <v>1531</v>
      </c>
      <c r="M1533" s="1" t="s">
        <v>12961</v>
      </c>
      <c r="N1533" s="1" t="s">
        <v>13102</v>
      </c>
      <c r="O1533" s="1" t="s">
        <v>1531</v>
      </c>
      <c r="P1533" s="1" t="s">
        <v>25896</v>
      </c>
      <c r="Q1533" s="1" t="s">
        <v>26736</v>
      </c>
      <c r="R1533" s="1" t="s">
        <v>13754</v>
      </c>
      <c r="S1533" s="1" t="s">
        <v>1531</v>
      </c>
      <c r="T1533" s="1"/>
      <c r="U1533" s="1"/>
      <c r="V1533" s="1" t="s">
        <v>13765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6528</v>
      </c>
      <c r="G1534" s="1" t="s">
        <v>8139</v>
      </c>
      <c r="H1534" s="1" t="s">
        <v>9698</v>
      </c>
      <c r="I1534" s="1" t="s">
        <v>11297</v>
      </c>
      <c r="J1534" s="1"/>
      <c r="K1534" s="1" t="s">
        <v>25843</v>
      </c>
      <c r="L1534" s="1" t="s">
        <v>1532</v>
      </c>
      <c r="M1534" s="1" t="s">
        <v>12962</v>
      </c>
      <c r="N1534" s="1" t="s">
        <v>13102</v>
      </c>
      <c r="O1534" s="1" t="s">
        <v>1532</v>
      </c>
      <c r="P1534" s="1" t="s">
        <v>25896</v>
      </c>
      <c r="Q1534" s="1" t="s">
        <v>26737</v>
      </c>
      <c r="R1534" s="1" t="s">
        <v>13754</v>
      </c>
      <c r="S1534" s="1" t="s">
        <v>1532</v>
      </c>
      <c r="T1534" s="1"/>
      <c r="U1534" s="1"/>
      <c r="V1534" s="1" t="s">
        <v>13765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6529</v>
      </c>
      <c r="G1535" s="1" t="s">
        <v>8140</v>
      </c>
      <c r="H1535" s="1" t="s">
        <v>9699</v>
      </c>
      <c r="I1535" s="1" t="s">
        <v>11298</v>
      </c>
      <c r="J1535" s="1"/>
      <c r="K1535" s="1" t="s">
        <v>25843</v>
      </c>
      <c r="L1535" s="1" t="s">
        <v>1533</v>
      </c>
      <c r="M1535" s="1" t="s">
        <v>12963</v>
      </c>
      <c r="N1535" s="1" t="s">
        <v>13102</v>
      </c>
      <c r="O1535" s="1" t="s">
        <v>1533</v>
      </c>
      <c r="P1535" s="1" t="s">
        <v>25896</v>
      </c>
      <c r="Q1535" s="1" t="s">
        <v>26738</v>
      </c>
      <c r="R1535" s="1" t="s">
        <v>13754</v>
      </c>
      <c r="S1535" s="1" t="s">
        <v>1533</v>
      </c>
      <c r="T1535" s="1"/>
      <c r="U1535" s="1"/>
      <c r="V1535" s="1" t="s">
        <v>13765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6530</v>
      </c>
      <c r="G1536" s="1" t="s">
        <v>8141</v>
      </c>
      <c r="H1536" s="1" t="s">
        <v>9700</v>
      </c>
      <c r="I1536" s="1" t="s">
        <v>11299</v>
      </c>
      <c r="J1536" s="1"/>
      <c r="K1536" s="1" t="s">
        <v>25843</v>
      </c>
      <c r="L1536" s="1" t="s">
        <v>1534</v>
      </c>
      <c r="M1536" s="1" t="s">
        <v>12964</v>
      </c>
      <c r="N1536" s="1" t="s">
        <v>13102</v>
      </c>
      <c r="O1536" s="1" t="s">
        <v>1534</v>
      </c>
      <c r="P1536" s="1" t="s">
        <v>25896</v>
      </c>
      <c r="Q1536" s="1" t="s">
        <v>26739</v>
      </c>
      <c r="R1536" s="1" t="s">
        <v>13754</v>
      </c>
      <c r="S1536" s="1" t="s">
        <v>1534</v>
      </c>
      <c r="T1536" s="1"/>
      <c r="U1536" s="1"/>
      <c r="V1536" s="1" t="s">
        <v>13765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6531</v>
      </c>
      <c r="G1537" s="1" t="s">
        <v>8142</v>
      </c>
      <c r="H1537" s="1" t="s">
        <v>9701</v>
      </c>
      <c r="I1537" s="1" t="s">
        <v>11300</v>
      </c>
      <c r="J1537" s="1"/>
      <c r="K1537" s="1" t="s">
        <v>25843</v>
      </c>
      <c r="L1537" s="1" t="s">
        <v>1535</v>
      </c>
      <c r="M1537" s="1" t="s">
        <v>12965</v>
      </c>
      <c r="N1537" s="1" t="s">
        <v>13102</v>
      </c>
      <c r="O1537" s="1" t="s">
        <v>1535</v>
      </c>
      <c r="P1537" s="1" t="s">
        <v>25896</v>
      </c>
      <c r="Q1537" s="1" t="s">
        <v>26740</v>
      </c>
      <c r="R1537" s="1" t="s">
        <v>13754</v>
      </c>
      <c r="S1537" s="1" t="s">
        <v>1535</v>
      </c>
      <c r="T1537" s="1"/>
      <c r="U1537" s="1"/>
      <c r="V1537" s="1" t="s">
        <v>13765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6532</v>
      </c>
      <c r="G1538" s="1" t="s">
        <v>8143</v>
      </c>
      <c r="H1538" s="1" t="s">
        <v>9702</v>
      </c>
      <c r="I1538" s="1" t="s">
        <v>11301</v>
      </c>
      <c r="J1538" s="1"/>
      <c r="K1538" s="1" t="s">
        <v>25843</v>
      </c>
      <c r="L1538" s="1" t="s">
        <v>1536</v>
      </c>
      <c r="M1538" s="1" t="s">
        <v>12966</v>
      </c>
      <c r="N1538" s="1" t="s">
        <v>13102</v>
      </c>
      <c r="O1538" s="1" t="s">
        <v>1536</v>
      </c>
      <c r="P1538" s="1" t="s">
        <v>25896</v>
      </c>
      <c r="Q1538" s="1" t="s">
        <v>26741</v>
      </c>
      <c r="R1538" s="1" t="s">
        <v>13754</v>
      </c>
      <c r="S1538" s="1" t="s">
        <v>1536</v>
      </c>
      <c r="T1538" s="1"/>
      <c r="U1538" s="1"/>
      <c r="V1538" s="1" t="s">
        <v>13765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6533</v>
      </c>
      <c r="G1539" s="1" t="s">
        <v>8144</v>
      </c>
      <c r="H1539" s="1" t="s">
        <v>9703</v>
      </c>
      <c r="I1539" s="1" t="s">
        <v>11302</v>
      </c>
      <c r="J1539" s="1"/>
      <c r="K1539" s="1" t="s">
        <v>25843</v>
      </c>
      <c r="L1539" s="1" t="s">
        <v>1537</v>
      </c>
      <c r="M1539" s="1" t="s">
        <v>12967</v>
      </c>
      <c r="N1539" s="1" t="s">
        <v>13102</v>
      </c>
      <c r="O1539" s="1" t="s">
        <v>1537</v>
      </c>
      <c r="P1539" s="1" t="s">
        <v>25896</v>
      </c>
      <c r="Q1539" s="1" t="s">
        <v>26742</v>
      </c>
      <c r="R1539" s="1" t="s">
        <v>13754</v>
      </c>
      <c r="S1539" s="1" t="s">
        <v>1537</v>
      </c>
      <c r="T1539" s="1"/>
      <c r="U1539" s="1"/>
      <c r="V1539" s="1" t="s">
        <v>13765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6534</v>
      </c>
      <c r="G1540" s="1" t="s">
        <v>8145</v>
      </c>
      <c r="H1540" s="1" t="s">
        <v>9704</v>
      </c>
      <c r="I1540" s="1" t="s">
        <v>11303</v>
      </c>
      <c r="J1540" s="1"/>
      <c r="K1540" s="1" t="s">
        <v>25843</v>
      </c>
      <c r="L1540" s="1" t="s">
        <v>1538</v>
      </c>
      <c r="M1540" s="1" t="s">
        <v>12968</v>
      </c>
      <c r="N1540" s="1" t="s">
        <v>13102</v>
      </c>
      <c r="O1540" s="1" t="s">
        <v>1538</v>
      </c>
      <c r="P1540" s="1" t="s">
        <v>25896</v>
      </c>
      <c r="Q1540" s="1" t="s">
        <v>26743</v>
      </c>
      <c r="R1540" s="1" t="s">
        <v>13754</v>
      </c>
      <c r="S1540" s="1" t="s">
        <v>1538</v>
      </c>
      <c r="T1540" s="1"/>
      <c r="U1540" s="1"/>
      <c r="V1540" s="1" t="s">
        <v>13765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6535</v>
      </c>
      <c r="G1541" s="1" t="s">
        <v>8146</v>
      </c>
      <c r="H1541" s="1" t="s">
        <v>9705</v>
      </c>
      <c r="I1541" s="1" t="s">
        <v>11304</v>
      </c>
      <c r="J1541" s="1"/>
      <c r="K1541" s="1" t="s">
        <v>25843</v>
      </c>
      <c r="L1541" s="1" t="s">
        <v>1539</v>
      </c>
      <c r="M1541" s="1" t="s">
        <v>12969</v>
      </c>
      <c r="N1541" s="1" t="s">
        <v>13102</v>
      </c>
      <c r="O1541" s="1" t="s">
        <v>1539</v>
      </c>
      <c r="P1541" s="1" t="s">
        <v>25896</v>
      </c>
      <c r="Q1541" s="1" t="s">
        <v>26744</v>
      </c>
      <c r="R1541" s="1" t="s">
        <v>13754</v>
      </c>
      <c r="S1541" s="1" t="s">
        <v>1539</v>
      </c>
      <c r="T1541" s="1"/>
      <c r="U1541" s="1"/>
      <c r="V1541" s="1" t="s">
        <v>13765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6536</v>
      </c>
      <c r="G1542" s="1" t="s">
        <v>4926</v>
      </c>
      <c r="H1542" s="1" t="s">
        <v>9706</v>
      </c>
      <c r="I1542" s="1" t="s">
        <v>11305</v>
      </c>
      <c r="J1542" s="1"/>
      <c r="K1542" s="1" t="s">
        <v>25843</v>
      </c>
      <c r="L1542" s="1" t="s">
        <v>1540</v>
      </c>
      <c r="M1542" s="1" t="s">
        <v>12970</v>
      </c>
      <c r="N1542" s="1" t="s">
        <v>13102</v>
      </c>
      <c r="O1542" s="1" t="s">
        <v>1540</v>
      </c>
      <c r="P1542" s="1" t="s">
        <v>25896</v>
      </c>
      <c r="Q1542" s="1" t="s">
        <v>26745</v>
      </c>
      <c r="R1542" s="1" t="s">
        <v>13754</v>
      </c>
      <c r="S1542" s="1" t="s">
        <v>1540</v>
      </c>
      <c r="T1542" s="1"/>
      <c r="U1542" s="1"/>
      <c r="V1542" s="1" t="s">
        <v>13765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6537</v>
      </c>
      <c r="G1543" s="1" t="s">
        <v>8147</v>
      </c>
      <c r="H1543" s="1" t="s">
        <v>9707</v>
      </c>
      <c r="I1543" s="1" t="s">
        <v>11306</v>
      </c>
      <c r="J1543" s="1"/>
      <c r="K1543" s="1" t="s">
        <v>25843</v>
      </c>
      <c r="L1543" s="1" t="s">
        <v>1541</v>
      </c>
      <c r="M1543" s="1" t="s">
        <v>12971</v>
      </c>
      <c r="N1543" s="1" t="s">
        <v>13102</v>
      </c>
      <c r="O1543" s="1" t="s">
        <v>1541</v>
      </c>
      <c r="P1543" s="1" t="s">
        <v>25896</v>
      </c>
      <c r="Q1543" s="1" t="s">
        <v>26746</v>
      </c>
      <c r="R1543" s="1" t="s">
        <v>13754</v>
      </c>
      <c r="S1543" s="1" t="s">
        <v>1541</v>
      </c>
      <c r="T1543" s="1"/>
      <c r="U1543" s="1"/>
      <c r="V1543" s="1" t="s">
        <v>13765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6538</v>
      </c>
      <c r="G1544" s="1" t="s">
        <v>8148</v>
      </c>
      <c r="H1544" s="1" t="s">
        <v>9708</v>
      </c>
      <c r="I1544" s="1" t="s">
        <v>11307</v>
      </c>
      <c r="J1544" s="1"/>
      <c r="K1544" s="1" t="s">
        <v>25843</v>
      </c>
      <c r="L1544" s="1" t="s">
        <v>1542</v>
      </c>
      <c r="M1544" s="1" t="s">
        <v>12972</v>
      </c>
      <c r="N1544" s="1" t="s">
        <v>13102</v>
      </c>
      <c r="O1544" s="1" t="s">
        <v>1542</v>
      </c>
      <c r="P1544" s="1" t="s">
        <v>25896</v>
      </c>
      <c r="Q1544" s="1" t="s">
        <v>26747</v>
      </c>
      <c r="R1544" s="1" t="s">
        <v>13754</v>
      </c>
      <c r="S1544" s="1" t="s">
        <v>1542</v>
      </c>
      <c r="T1544" s="1"/>
      <c r="U1544" s="1"/>
      <c r="V1544" s="1" t="s">
        <v>13765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6539</v>
      </c>
      <c r="G1545" s="1" t="s">
        <v>8149</v>
      </c>
      <c r="H1545" s="1" t="s">
        <v>9709</v>
      </c>
      <c r="I1545" s="1" t="s">
        <v>11308</v>
      </c>
      <c r="J1545" s="1"/>
      <c r="K1545" s="1" t="s">
        <v>25843</v>
      </c>
      <c r="L1545" s="1" t="s">
        <v>1543</v>
      </c>
      <c r="M1545" s="1" t="s">
        <v>12973</v>
      </c>
      <c r="N1545" s="1" t="s">
        <v>13102</v>
      </c>
      <c r="O1545" s="1" t="s">
        <v>1543</v>
      </c>
      <c r="P1545" s="1" t="s">
        <v>25896</v>
      </c>
      <c r="Q1545" s="1" t="s">
        <v>26748</v>
      </c>
      <c r="R1545" s="1" t="s">
        <v>13754</v>
      </c>
      <c r="S1545" s="1" t="s">
        <v>1543</v>
      </c>
      <c r="T1545" s="1"/>
      <c r="U1545" s="1"/>
      <c r="V1545" s="1" t="s">
        <v>13765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6540</v>
      </c>
      <c r="G1546" s="1" t="s">
        <v>8150</v>
      </c>
      <c r="H1546" s="1" t="s">
        <v>9710</v>
      </c>
      <c r="I1546" s="1" t="s">
        <v>11309</v>
      </c>
      <c r="J1546" s="1"/>
      <c r="K1546" s="1" t="s">
        <v>25843</v>
      </c>
      <c r="L1546" s="1" t="s">
        <v>1544</v>
      </c>
      <c r="M1546" s="1" t="s">
        <v>12974</v>
      </c>
      <c r="N1546" s="1" t="s">
        <v>13102</v>
      </c>
      <c r="O1546" s="1" t="s">
        <v>1544</v>
      </c>
      <c r="P1546" s="1" t="s">
        <v>25896</v>
      </c>
      <c r="Q1546" s="1" t="s">
        <v>26749</v>
      </c>
      <c r="R1546" s="1" t="s">
        <v>13754</v>
      </c>
      <c r="S1546" s="1" t="s">
        <v>1544</v>
      </c>
      <c r="T1546" s="1"/>
      <c r="U1546" s="1"/>
      <c r="V1546" s="1" t="s">
        <v>13765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6541</v>
      </c>
      <c r="G1547" s="1" t="s">
        <v>8151</v>
      </c>
      <c r="H1547" s="1" t="s">
        <v>9711</v>
      </c>
      <c r="I1547" s="1" t="s">
        <v>11310</v>
      </c>
      <c r="J1547" s="1"/>
      <c r="K1547" s="1" t="s">
        <v>25843</v>
      </c>
      <c r="L1547" s="1" t="s">
        <v>1545</v>
      </c>
      <c r="M1547" s="1" t="s">
        <v>12975</v>
      </c>
      <c r="N1547" s="1" t="s">
        <v>13102</v>
      </c>
      <c r="O1547" s="1" t="s">
        <v>1545</v>
      </c>
      <c r="P1547" s="1" t="s">
        <v>25896</v>
      </c>
      <c r="Q1547" s="1" t="s">
        <v>26750</v>
      </c>
      <c r="R1547" s="1" t="s">
        <v>13754</v>
      </c>
      <c r="S1547" s="1" t="s">
        <v>1545</v>
      </c>
      <c r="T1547" s="1"/>
      <c r="U1547" s="1"/>
      <c r="V1547" s="1" t="s">
        <v>13765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6542</v>
      </c>
      <c r="G1548" s="1" t="s">
        <v>8152</v>
      </c>
      <c r="H1548" s="1" t="s">
        <v>9712</v>
      </c>
      <c r="I1548" s="1" t="s">
        <v>11311</v>
      </c>
      <c r="J1548" s="1"/>
      <c r="K1548" s="1" t="s">
        <v>25843</v>
      </c>
      <c r="L1548" s="1" t="s">
        <v>1546</v>
      </c>
      <c r="M1548" s="1" t="s">
        <v>12976</v>
      </c>
      <c r="N1548" s="1" t="s">
        <v>13102</v>
      </c>
      <c r="O1548" s="1" t="s">
        <v>1546</v>
      </c>
      <c r="P1548" s="1" t="s">
        <v>25896</v>
      </c>
      <c r="Q1548" s="1" t="s">
        <v>26751</v>
      </c>
      <c r="R1548" s="1" t="s">
        <v>13754</v>
      </c>
      <c r="S1548" s="1" t="s">
        <v>1546</v>
      </c>
      <c r="T1548" s="1"/>
      <c r="U1548" s="1"/>
      <c r="V1548" s="1" t="s">
        <v>13765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6543</v>
      </c>
      <c r="G1549" s="1" t="s">
        <v>8153</v>
      </c>
      <c r="H1549" s="1" t="s">
        <v>9713</v>
      </c>
      <c r="I1549" s="1" t="s">
        <v>11312</v>
      </c>
      <c r="J1549" s="1"/>
      <c r="K1549" s="1" t="s">
        <v>25843</v>
      </c>
      <c r="L1549" s="1" t="s">
        <v>1547</v>
      </c>
      <c r="M1549" s="1" t="s">
        <v>12977</v>
      </c>
      <c r="N1549" s="1" t="s">
        <v>13102</v>
      </c>
      <c r="O1549" s="1" t="s">
        <v>1547</v>
      </c>
      <c r="P1549" s="1" t="s">
        <v>25896</v>
      </c>
      <c r="Q1549" s="1" t="s">
        <v>26752</v>
      </c>
      <c r="R1549" s="1" t="s">
        <v>13754</v>
      </c>
      <c r="S1549" s="1" t="s">
        <v>1547</v>
      </c>
      <c r="T1549" s="1"/>
      <c r="U1549" s="1"/>
      <c r="V1549" s="1" t="s">
        <v>13765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6544</v>
      </c>
      <c r="G1550" s="1" t="s">
        <v>8154</v>
      </c>
      <c r="H1550" s="1" t="s">
        <v>9714</v>
      </c>
      <c r="I1550" s="1" t="s">
        <v>11313</v>
      </c>
      <c r="J1550" s="1"/>
      <c r="K1550" s="1" t="s">
        <v>25843</v>
      </c>
      <c r="L1550" s="1" t="s">
        <v>1548</v>
      </c>
      <c r="M1550" s="1" t="s">
        <v>12978</v>
      </c>
      <c r="N1550" s="1" t="s">
        <v>13102</v>
      </c>
      <c r="O1550" s="1" t="s">
        <v>1548</v>
      </c>
      <c r="P1550" s="1" t="s">
        <v>25896</v>
      </c>
      <c r="Q1550" s="1" t="s">
        <v>26753</v>
      </c>
      <c r="R1550" s="1" t="s">
        <v>13754</v>
      </c>
      <c r="S1550" s="1" t="s">
        <v>1548</v>
      </c>
      <c r="T1550" s="1"/>
      <c r="U1550" s="1"/>
      <c r="V1550" s="1" t="s">
        <v>13765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6545</v>
      </c>
      <c r="G1551" s="1" t="s">
        <v>8155</v>
      </c>
      <c r="H1551" s="1" t="s">
        <v>9715</v>
      </c>
      <c r="I1551" s="1" t="s">
        <v>11314</v>
      </c>
      <c r="J1551" s="1"/>
      <c r="K1551" s="1" t="s">
        <v>25843</v>
      </c>
      <c r="L1551" s="1" t="s">
        <v>1549</v>
      </c>
      <c r="M1551" s="1" t="s">
        <v>12979</v>
      </c>
      <c r="N1551" s="1" t="s">
        <v>13102</v>
      </c>
      <c r="O1551" s="1" t="s">
        <v>1549</v>
      </c>
      <c r="P1551" s="1" t="s">
        <v>25896</v>
      </c>
      <c r="Q1551" s="1" t="s">
        <v>26754</v>
      </c>
      <c r="R1551" s="1" t="s">
        <v>13754</v>
      </c>
      <c r="S1551" s="1" t="s">
        <v>1549</v>
      </c>
      <c r="T1551" s="1"/>
      <c r="U1551" s="1"/>
      <c r="V1551" s="1" t="s">
        <v>13765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6546</v>
      </c>
      <c r="G1552" s="1" t="s">
        <v>8156</v>
      </c>
      <c r="H1552" s="1" t="s">
        <v>9716</v>
      </c>
      <c r="I1552" s="1" t="s">
        <v>11315</v>
      </c>
      <c r="J1552" s="1"/>
      <c r="K1552" s="1" t="s">
        <v>25843</v>
      </c>
      <c r="L1552" s="1" t="s">
        <v>1550</v>
      </c>
      <c r="M1552" s="1" t="s">
        <v>12980</v>
      </c>
      <c r="N1552" s="1" t="s">
        <v>13102</v>
      </c>
      <c r="O1552" s="1" t="s">
        <v>1550</v>
      </c>
      <c r="P1552" s="1" t="s">
        <v>25896</v>
      </c>
      <c r="Q1552" s="1" t="s">
        <v>26755</v>
      </c>
      <c r="R1552" s="1" t="s">
        <v>13754</v>
      </c>
      <c r="S1552" s="1" t="s">
        <v>1550</v>
      </c>
      <c r="T1552" s="1"/>
      <c r="U1552" s="1"/>
      <c r="V1552" s="1" t="s">
        <v>13765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6547</v>
      </c>
      <c r="G1553" s="1" t="s">
        <v>8157</v>
      </c>
      <c r="H1553" s="1" t="s">
        <v>9717</v>
      </c>
      <c r="I1553" s="1" t="s">
        <v>11316</v>
      </c>
      <c r="J1553" s="1"/>
      <c r="K1553" s="1" t="s">
        <v>25843</v>
      </c>
      <c r="L1553" s="1" t="s">
        <v>1551</v>
      </c>
      <c r="M1553" s="1" t="s">
        <v>12981</v>
      </c>
      <c r="N1553" s="1" t="s">
        <v>13102</v>
      </c>
      <c r="O1553" s="1" t="s">
        <v>1551</v>
      </c>
      <c r="P1553" s="1" t="s">
        <v>25896</v>
      </c>
      <c r="Q1553" s="1" t="s">
        <v>26756</v>
      </c>
      <c r="R1553" s="1" t="s">
        <v>13754</v>
      </c>
      <c r="S1553" s="1" t="s">
        <v>1551</v>
      </c>
      <c r="T1553" s="1"/>
      <c r="U1553" s="1"/>
      <c r="V1553" s="1" t="s">
        <v>13765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6548</v>
      </c>
      <c r="G1554" s="1" t="s">
        <v>8158</v>
      </c>
      <c r="H1554" s="1" t="s">
        <v>9718</v>
      </c>
      <c r="I1554" s="1" t="s">
        <v>11317</v>
      </c>
      <c r="J1554" s="1"/>
      <c r="K1554" s="1" t="s">
        <v>25843</v>
      </c>
      <c r="L1554" s="1" t="s">
        <v>1552</v>
      </c>
      <c r="M1554" s="1" t="s">
        <v>12982</v>
      </c>
      <c r="N1554" s="1" t="s">
        <v>13102</v>
      </c>
      <c r="O1554" s="1" t="s">
        <v>1552</v>
      </c>
      <c r="P1554" s="1" t="s">
        <v>25896</v>
      </c>
      <c r="Q1554" s="1" t="s">
        <v>26757</v>
      </c>
      <c r="R1554" s="1" t="s">
        <v>13754</v>
      </c>
      <c r="S1554" s="1" t="s">
        <v>1552</v>
      </c>
      <c r="T1554" s="1"/>
      <c r="U1554" s="1"/>
      <c r="V1554" s="1" t="s">
        <v>13765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6549</v>
      </c>
      <c r="G1555" s="1" t="s">
        <v>8159</v>
      </c>
      <c r="H1555" s="1" t="s">
        <v>9719</v>
      </c>
      <c r="I1555" s="1" t="s">
        <v>11318</v>
      </c>
      <c r="J1555" s="1"/>
      <c r="K1555" s="1" t="s">
        <v>25843</v>
      </c>
      <c r="L1555" s="1" t="s">
        <v>1553</v>
      </c>
      <c r="M1555" s="1" t="s">
        <v>12983</v>
      </c>
      <c r="N1555" s="1" t="s">
        <v>13102</v>
      </c>
      <c r="O1555" s="1" t="s">
        <v>1553</v>
      </c>
      <c r="P1555" s="1" t="s">
        <v>25896</v>
      </c>
      <c r="Q1555" s="1" t="s">
        <v>26758</v>
      </c>
      <c r="R1555" s="1" t="s">
        <v>13754</v>
      </c>
      <c r="S1555" s="1" t="s">
        <v>1553</v>
      </c>
      <c r="T1555" s="1"/>
      <c r="U1555" s="1"/>
      <c r="V1555" s="1" t="s">
        <v>13765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6550</v>
      </c>
      <c r="G1556" s="1" t="s">
        <v>8160</v>
      </c>
      <c r="H1556" s="1" t="s">
        <v>9720</v>
      </c>
      <c r="I1556" s="1" t="s">
        <v>11319</v>
      </c>
      <c r="J1556" s="1"/>
      <c r="K1556" s="1" t="s">
        <v>25843</v>
      </c>
      <c r="L1556" s="1" t="s">
        <v>1554</v>
      </c>
      <c r="M1556" s="1" t="s">
        <v>12984</v>
      </c>
      <c r="N1556" s="1" t="s">
        <v>13102</v>
      </c>
      <c r="O1556" s="1" t="s">
        <v>1554</v>
      </c>
      <c r="P1556" s="1" t="s">
        <v>25896</v>
      </c>
      <c r="Q1556" s="1" t="s">
        <v>26759</v>
      </c>
      <c r="R1556" s="1" t="s">
        <v>13754</v>
      </c>
      <c r="S1556" s="1" t="s">
        <v>1554</v>
      </c>
      <c r="T1556" s="1"/>
      <c r="U1556" s="1"/>
      <c r="V1556" s="1" t="s">
        <v>13765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6551</v>
      </c>
      <c r="G1557" s="1" t="s">
        <v>8161</v>
      </c>
      <c r="H1557" s="1" t="s">
        <v>9721</v>
      </c>
      <c r="I1557" s="1" t="s">
        <v>11320</v>
      </c>
      <c r="J1557" s="1"/>
      <c r="K1557" s="1" t="s">
        <v>25843</v>
      </c>
      <c r="L1557" s="1" t="s">
        <v>1555</v>
      </c>
      <c r="M1557" s="1" t="s">
        <v>12985</v>
      </c>
      <c r="N1557" s="1" t="s">
        <v>13102</v>
      </c>
      <c r="O1557" s="1" t="s">
        <v>1555</v>
      </c>
      <c r="P1557" s="1" t="s">
        <v>25896</v>
      </c>
      <c r="Q1557" s="1" t="s">
        <v>26760</v>
      </c>
      <c r="R1557" s="1" t="s">
        <v>13754</v>
      </c>
      <c r="S1557" s="1" t="s">
        <v>1555</v>
      </c>
      <c r="T1557" s="1"/>
      <c r="U1557" s="1"/>
      <c r="V1557" s="1" t="s">
        <v>13765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6552</v>
      </c>
      <c r="G1558" s="1" t="s">
        <v>8162</v>
      </c>
      <c r="H1558" s="1" t="s">
        <v>9722</v>
      </c>
      <c r="I1558" s="1" t="s">
        <v>11321</v>
      </c>
      <c r="J1558" s="1"/>
      <c r="K1558" s="1" t="s">
        <v>25843</v>
      </c>
      <c r="L1558" s="1" t="s">
        <v>1556</v>
      </c>
      <c r="M1558" s="1" t="s">
        <v>12986</v>
      </c>
      <c r="N1558" s="1" t="s">
        <v>13102</v>
      </c>
      <c r="O1558" s="1" t="s">
        <v>1556</v>
      </c>
      <c r="P1558" s="1" t="s">
        <v>25896</v>
      </c>
      <c r="Q1558" s="1" t="s">
        <v>26761</v>
      </c>
      <c r="R1558" s="1" t="s">
        <v>13754</v>
      </c>
      <c r="S1558" s="1" t="s">
        <v>1556</v>
      </c>
      <c r="T1558" s="1"/>
      <c r="U1558" s="1"/>
      <c r="V1558" s="1" t="s">
        <v>13765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6553</v>
      </c>
      <c r="G1559" s="1" t="s">
        <v>8163</v>
      </c>
      <c r="H1559" s="1" t="s">
        <v>9723</v>
      </c>
      <c r="I1559" s="1" t="s">
        <v>10368</v>
      </c>
      <c r="J1559" s="1"/>
      <c r="K1559" s="1" t="s">
        <v>25843</v>
      </c>
      <c r="L1559" s="1" t="s">
        <v>1557</v>
      </c>
      <c r="M1559" s="1" t="s">
        <v>12987</v>
      </c>
      <c r="N1559" s="1" t="s">
        <v>13102</v>
      </c>
      <c r="O1559" s="1" t="s">
        <v>1557</v>
      </c>
      <c r="P1559" s="1" t="s">
        <v>25896</v>
      </c>
      <c r="Q1559" s="1" t="s">
        <v>26762</v>
      </c>
      <c r="R1559" s="1" t="s">
        <v>13754</v>
      </c>
      <c r="S1559" s="1" t="s">
        <v>1557</v>
      </c>
      <c r="T1559" s="1"/>
      <c r="U1559" s="1"/>
      <c r="V1559" s="1" t="s">
        <v>13765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6554</v>
      </c>
      <c r="G1560" s="1" t="s">
        <v>8164</v>
      </c>
      <c r="H1560" s="1" t="s">
        <v>9724</v>
      </c>
      <c r="I1560" s="1" t="s">
        <v>11322</v>
      </c>
      <c r="J1560" s="1"/>
      <c r="K1560" s="1" t="s">
        <v>25843</v>
      </c>
      <c r="L1560" s="1" t="s">
        <v>1558</v>
      </c>
      <c r="M1560" s="1" t="s">
        <v>12988</v>
      </c>
      <c r="N1560" s="1" t="s">
        <v>13102</v>
      </c>
      <c r="O1560" s="1" t="s">
        <v>1558</v>
      </c>
      <c r="P1560" s="1" t="s">
        <v>25896</v>
      </c>
      <c r="Q1560" s="1" t="s">
        <v>26763</v>
      </c>
      <c r="R1560" s="1" t="s">
        <v>13754</v>
      </c>
      <c r="S1560" s="1" t="s">
        <v>1558</v>
      </c>
      <c r="T1560" s="1"/>
      <c r="U1560" s="1"/>
      <c r="V1560" s="1" t="s">
        <v>13765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6555</v>
      </c>
      <c r="G1561" s="1" t="s">
        <v>8165</v>
      </c>
      <c r="H1561" s="1" t="s">
        <v>4945</v>
      </c>
      <c r="I1561" s="1" t="s">
        <v>11323</v>
      </c>
      <c r="J1561" s="1"/>
      <c r="K1561" s="1" t="s">
        <v>25843</v>
      </c>
      <c r="L1561" s="1" t="s">
        <v>1559</v>
      </c>
      <c r="M1561" s="1" t="s">
        <v>12989</v>
      </c>
      <c r="N1561" s="1" t="s">
        <v>13102</v>
      </c>
      <c r="O1561" s="1" t="s">
        <v>1559</v>
      </c>
      <c r="P1561" s="1" t="s">
        <v>25896</v>
      </c>
      <c r="Q1561" s="1" t="s">
        <v>26764</v>
      </c>
      <c r="R1561" s="1" t="s">
        <v>13754</v>
      </c>
      <c r="S1561" s="1" t="s">
        <v>1559</v>
      </c>
      <c r="T1561" s="1"/>
      <c r="U1561" s="1"/>
      <c r="V1561" s="1" t="s">
        <v>13765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6556</v>
      </c>
      <c r="G1562" s="1" t="s">
        <v>8166</v>
      </c>
      <c r="H1562" s="1" t="s">
        <v>9725</v>
      </c>
      <c r="I1562" s="1" t="s">
        <v>11324</v>
      </c>
      <c r="J1562" s="1"/>
      <c r="K1562" s="1" t="s">
        <v>25843</v>
      </c>
      <c r="L1562" s="1" t="s">
        <v>1560</v>
      </c>
      <c r="M1562" s="1" t="s">
        <v>12990</v>
      </c>
      <c r="N1562" s="1" t="s">
        <v>13102</v>
      </c>
      <c r="O1562" s="1" t="s">
        <v>1560</v>
      </c>
      <c r="P1562" s="1" t="s">
        <v>25896</v>
      </c>
      <c r="Q1562" s="1" t="s">
        <v>26765</v>
      </c>
      <c r="R1562" s="1" t="s">
        <v>13754</v>
      </c>
      <c r="S1562" s="1" t="s">
        <v>1560</v>
      </c>
      <c r="T1562" s="1"/>
      <c r="U1562" s="1"/>
      <c r="V1562" s="1" t="s">
        <v>13765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6557</v>
      </c>
      <c r="G1563" s="1" t="s">
        <v>8167</v>
      </c>
      <c r="H1563" s="1" t="s">
        <v>9726</v>
      </c>
      <c r="I1563" s="1" t="s">
        <v>10698</v>
      </c>
      <c r="J1563" s="1"/>
      <c r="K1563" s="1" t="s">
        <v>25843</v>
      </c>
      <c r="L1563" s="1" t="s">
        <v>1561</v>
      </c>
      <c r="M1563" s="1" t="s">
        <v>12991</v>
      </c>
      <c r="N1563" s="1" t="s">
        <v>13102</v>
      </c>
      <c r="O1563" s="1" t="s">
        <v>1561</v>
      </c>
      <c r="P1563" s="1" t="s">
        <v>25896</v>
      </c>
      <c r="Q1563" s="1" t="s">
        <v>26766</v>
      </c>
      <c r="R1563" s="1" t="s">
        <v>13754</v>
      </c>
      <c r="S1563" s="1" t="s">
        <v>1561</v>
      </c>
      <c r="T1563" s="1"/>
      <c r="U1563" s="1"/>
      <c r="V1563" s="1" t="s">
        <v>13765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6558</v>
      </c>
      <c r="G1564" s="1" t="s">
        <v>8168</v>
      </c>
      <c r="H1564" s="1" t="s">
        <v>9727</v>
      </c>
      <c r="I1564" s="1" t="s">
        <v>11325</v>
      </c>
      <c r="J1564" s="1"/>
      <c r="K1564" s="1" t="s">
        <v>25843</v>
      </c>
      <c r="L1564" s="1" t="s">
        <v>1562</v>
      </c>
      <c r="M1564" s="1" t="s">
        <v>12992</v>
      </c>
      <c r="N1564" s="1" t="s">
        <v>13102</v>
      </c>
      <c r="O1564" s="1" t="s">
        <v>1562</v>
      </c>
      <c r="P1564" s="1" t="s">
        <v>25896</v>
      </c>
      <c r="Q1564" s="1" t="s">
        <v>26767</v>
      </c>
      <c r="R1564" s="1" t="s">
        <v>13754</v>
      </c>
      <c r="S1564" s="1" t="s">
        <v>1562</v>
      </c>
      <c r="T1564" s="1"/>
      <c r="U1564" s="1"/>
      <c r="V1564" s="1" t="s">
        <v>13765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6559</v>
      </c>
      <c r="G1565" s="1" t="s">
        <v>4956</v>
      </c>
      <c r="H1565" s="1" t="s">
        <v>6590</v>
      </c>
      <c r="I1565" s="1" t="s">
        <v>11326</v>
      </c>
      <c r="J1565" s="1"/>
      <c r="K1565" s="1" t="s">
        <v>25843</v>
      </c>
      <c r="L1565" s="1" t="s">
        <v>1563</v>
      </c>
      <c r="M1565" s="1" t="s">
        <v>12993</v>
      </c>
      <c r="N1565" s="1" t="s">
        <v>13102</v>
      </c>
      <c r="O1565" s="1" t="s">
        <v>1563</v>
      </c>
      <c r="P1565" s="1" t="s">
        <v>25896</v>
      </c>
      <c r="Q1565" s="1" t="s">
        <v>26768</v>
      </c>
      <c r="R1565" s="1" t="s">
        <v>13754</v>
      </c>
      <c r="S1565" s="1" t="s">
        <v>1563</v>
      </c>
      <c r="T1565" s="1"/>
      <c r="U1565" s="1"/>
      <c r="V1565" s="1" t="s">
        <v>13765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6560</v>
      </c>
      <c r="G1566" s="1" t="s">
        <v>8169</v>
      </c>
      <c r="H1566" s="1" t="s">
        <v>9728</v>
      </c>
      <c r="I1566" s="1" t="s">
        <v>11327</v>
      </c>
      <c r="J1566" s="1"/>
      <c r="K1566" s="1" t="s">
        <v>25843</v>
      </c>
      <c r="L1566" s="1" t="s">
        <v>1564</v>
      </c>
      <c r="M1566" s="1" t="s">
        <v>12994</v>
      </c>
      <c r="N1566" s="1" t="s">
        <v>13102</v>
      </c>
      <c r="O1566" s="1" t="s">
        <v>1564</v>
      </c>
      <c r="P1566" s="1" t="s">
        <v>25896</v>
      </c>
      <c r="Q1566" s="1" t="s">
        <v>26769</v>
      </c>
      <c r="R1566" s="1" t="s">
        <v>13754</v>
      </c>
      <c r="S1566" s="1" t="s">
        <v>1564</v>
      </c>
      <c r="T1566" s="1"/>
      <c r="U1566" s="1"/>
      <c r="V1566" s="1" t="s">
        <v>13765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6561</v>
      </c>
      <c r="G1567" s="1" t="s">
        <v>8170</v>
      </c>
      <c r="H1567" s="1" t="s">
        <v>9729</v>
      </c>
      <c r="I1567" s="1" t="s">
        <v>11328</v>
      </c>
      <c r="J1567" s="1"/>
      <c r="K1567" s="1" t="s">
        <v>25843</v>
      </c>
      <c r="L1567" s="1" t="s">
        <v>1565</v>
      </c>
      <c r="M1567" s="1" t="s">
        <v>12995</v>
      </c>
      <c r="N1567" s="1" t="s">
        <v>13102</v>
      </c>
      <c r="O1567" s="1" t="s">
        <v>1565</v>
      </c>
      <c r="P1567" s="1" t="s">
        <v>25896</v>
      </c>
      <c r="Q1567" s="1" t="s">
        <v>26770</v>
      </c>
      <c r="R1567" s="1" t="s">
        <v>13754</v>
      </c>
      <c r="S1567" s="1" t="s">
        <v>1565</v>
      </c>
      <c r="T1567" s="1"/>
      <c r="U1567" s="1"/>
      <c r="V1567" s="1" t="s">
        <v>13765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6562</v>
      </c>
      <c r="G1568" s="1" t="s">
        <v>8171</v>
      </c>
      <c r="H1568" s="1" t="s">
        <v>8170</v>
      </c>
      <c r="I1568" s="1" t="s">
        <v>11329</v>
      </c>
      <c r="J1568" s="1"/>
      <c r="K1568" s="1" t="s">
        <v>25843</v>
      </c>
      <c r="L1568" s="1" t="s">
        <v>1566</v>
      </c>
      <c r="M1568" s="1" t="s">
        <v>12996</v>
      </c>
      <c r="N1568" s="1" t="s">
        <v>13102</v>
      </c>
      <c r="O1568" s="1" t="s">
        <v>1566</v>
      </c>
      <c r="P1568" s="1" t="s">
        <v>25896</v>
      </c>
      <c r="Q1568" s="1" t="s">
        <v>26771</v>
      </c>
      <c r="R1568" s="1" t="s">
        <v>13754</v>
      </c>
      <c r="S1568" s="1" t="s">
        <v>1566</v>
      </c>
      <c r="T1568" s="1"/>
      <c r="U1568" s="1"/>
      <c r="V1568" s="1" t="s">
        <v>13765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4977</v>
      </c>
      <c r="G1569" s="1" t="s">
        <v>6574</v>
      </c>
      <c r="H1569" s="1" t="s">
        <v>9730</v>
      </c>
      <c r="I1569" s="1" t="s">
        <v>11330</v>
      </c>
      <c r="J1569" s="1"/>
      <c r="K1569" s="1" t="s">
        <v>25843</v>
      </c>
      <c r="L1569" s="1" t="s">
        <v>1567</v>
      </c>
      <c r="M1569" s="1" t="s">
        <v>12997</v>
      </c>
      <c r="N1569" s="1" t="s">
        <v>13102</v>
      </c>
      <c r="O1569" s="1" t="s">
        <v>1567</v>
      </c>
      <c r="P1569" s="1" t="s">
        <v>25897</v>
      </c>
      <c r="Q1569" s="1" t="s">
        <v>25897</v>
      </c>
      <c r="R1569" s="1" t="s">
        <v>13754</v>
      </c>
      <c r="S1569" s="1" t="s">
        <v>1567</v>
      </c>
      <c r="T1569" s="1"/>
      <c r="U1569" s="1" t="s">
        <v>26882</v>
      </c>
      <c r="V1569" s="1" t="s">
        <v>13765</v>
      </c>
      <c r="W1569" s="1" t="s">
        <v>1567</v>
      </c>
      <c r="X1569" s="1" t="s">
        <v>26893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6563</v>
      </c>
      <c r="G1570" s="1" t="s">
        <v>8172</v>
      </c>
      <c r="H1570" s="1" t="s">
        <v>4985</v>
      </c>
      <c r="I1570" s="1" t="s">
        <v>11331</v>
      </c>
      <c r="J1570" s="1"/>
      <c r="K1570" s="1" t="s">
        <v>25843</v>
      </c>
      <c r="L1570" s="1" t="s">
        <v>1568</v>
      </c>
      <c r="M1570" s="1" t="s">
        <v>12998</v>
      </c>
      <c r="N1570" s="1" t="s">
        <v>13102</v>
      </c>
      <c r="O1570" s="1" t="s">
        <v>1568</v>
      </c>
      <c r="P1570" s="1" t="s">
        <v>25897</v>
      </c>
      <c r="Q1570" s="1" t="s">
        <v>25897</v>
      </c>
      <c r="R1570" s="1" t="s">
        <v>13754</v>
      </c>
      <c r="S1570" s="1" t="s">
        <v>1568</v>
      </c>
      <c r="T1570" s="1"/>
      <c r="U1570" s="1"/>
      <c r="V1570" s="1" t="s">
        <v>13765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6564</v>
      </c>
      <c r="G1571" s="1" t="s">
        <v>8173</v>
      </c>
      <c r="H1571" s="1" t="s">
        <v>9731</v>
      </c>
      <c r="I1571" s="1" t="s">
        <v>11332</v>
      </c>
      <c r="J1571" s="1"/>
      <c r="K1571" s="1" t="s">
        <v>25843</v>
      </c>
      <c r="L1571" s="1" t="s">
        <v>1569</v>
      </c>
      <c r="M1571" s="1" t="s">
        <v>12999</v>
      </c>
      <c r="N1571" s="1" t="s">
        <v>13102</v>
      </c>
      <c r="O1571" s="1" t="s">
        <v>1569</v>
      </c>
      <c r="P1571" s="1" t="s">
        <v>25897</v>
      </c>
      <c r="Q1571" s="1" t="s">
        <v>25897</v>
      </c>
      <c r="R1571" s="1" t="s">
        <v>13754</v>
      </c>
      <c r="S1571" s="1" t="s">
        <v>1569</v>
      </c>
      <c r="T1571" s="1"/>
      <c r="U1571" s="1"/>
      <c r="V1571" s="1" t="s">
        <v>13765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6565</v>
      </c>
      <c r="G1572" s="1" t="s">
        <v>8174</v>
      </c>
      <c r="H1572" s="1" t="s">
        <v>8188</v>
      </c>
      <c r="I1572" s="1" t="s">
        <v>11333</v>
      </c>
      <c r="J1572" s="1"/>
      <c r="K1572" s="1" t="s">
        <v>25843</v>
      </c>
      <c r="L1572" s="1" t="s">
        <v>1570</v>
      </c>
      <c r="M1572" s="1" t="s">
        <v>13000</v>
      </c>
      <c r="N1572" s="1" t="s">
        <v>13102</v>
      </c>
      <c r="O1572" s="1" t="s">
        <v>1570</v>
      </c>
      <c r="P1572" s="1" t="s">
        <v>25897</v>
      </c>
      <c r="Q1572" s="1" t="s">
        <v>25897</v>
      </c>
      <c r="R1572" s="1" t="s">
        <v>13754</v>
      </c>
      <c r="S1572" s="1" t="s">
        <v>1570</v>
      </c>
      <c r="T1572" s="1"/>
      <c r="U1572" s="1"/>
      <c r="V1572" s="1" t="s">
        <v>13765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4952</v>
      </c>
      <c r="F1573" s="1" t="s">
        <v>6566</v>
      </c>
      <c r="G1573" s="1" t="s">
        <v>4952</v>
      </c>
      <c r="H1573" s="1" t="s">
        <v>4950</v>
      </c>
      <c r="I1573" s="1" t="s">
        <v>11334</v>
      </c>
      <c r="J1573" s="1"/>
      <c r="K1573" s="1" t="s">
        <v>25843</v>
      </c>
      <c r="L1573" s="1" t="s">
        <v>1571</v>
      </c>
      <c r="M1573" s="1" t="s">
        <v>13001</v>
      </c>
      <c r="N1573" s="1" t="s">
        <v>13102</v>
      </c>
      <c r="O1573" s="1" t="s">
        <v>1571</v>
      </c>
      <c r="P1573" s="1" t="s">
        <v>25897</v>
      </c>
      <c r="Q1573" s="1" t="s">
        <v>25897</v>
      </c>
      <c r="R1573" s="1" t="s">
        <v>13754</v>
      </c>
      <c r="S1573" s="1" t="s">
        <v>1571</v>
      </c>
      <c r="T1573" s="1"/>
      <c r="U1573" s="1"/>
      <c r="V1573" s="1" t="s">
        <v>13765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6567</v>
      </c>
      <c r="G1574" s="1" t="s">
        <v>4966</v>
      </c>
      <c r="H1574" s="1" t="s">
        <v>9732</v>
      </c>
      <c r="I1574" s="1" t="s">
        <v>11335</v>
      </c>
      <c r="J1574" s="1"/>
      <c r="K1574" s="1" t="s">
        <v>25843</v>
      </c>
      <c r="L1574" s="1" t="s">
        <v>1572</v>
      </c>
      <c r="M1574" s="1" t="s">
        <v>13002</v>
      </c>
      <c r="N1574" s="1" t="s">
        <v>13102</v>
      </c>
      <c r="O1574" s="1" t="s">
        <v>1572</v>
      </c>
      <c r="P1574" s="1" t="s">
        <v>25897</v>
      </c>
      <c r="Q1574" s="1" t="s">
        <v>25897</v>
      </c>
      <c r="R1574" s="1" t="s">
        <v>13754</v>
      </c>
      <c r="S1574" s="1" t="s">
        <v>1572</v>
      </c>
      <c r="T1574" s="1"/>
      <c r="U1574" s="1"/>
      <c r="V1574" s="1" t="s">
        <v>13765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6568</v>
      </c>
      <c r="G1575" s="1" t="s">
        <v>6585</v>
      </c>
      <c r="H1575" s="1" t="s">
        <v>9733</v>
      </c>
      <c r="I1575" s="1" t="s">
        <v>11336</v>
      </c>
      <c r="J1575" s="1"/>
      <c r="K1575" s="1" t="s">
        <v>25843</v>
      </c>
      <c r="L1575" s="1" t="s">
        <v>1573</v>
      </c>
      <c r="M1575" s="1" t="s">
        <v>13003</v>
      </c>
      <c r="N1575" s="1" t="s">
        <v>13102</v>
      </c>
      <c r="O1575" s="1" t="s">
        <v>1573</v>
      </c>
      <c r="P1575" s="1" t="s">
        <v>25897</v>
      </c>
      <c r="Q1575" s="1" t="s">
        <v>25897</v>
      </c>
      <c r="R1575" s="1" t="s">
        <v>13754</v>
      </c>
      <c r="S1575" s="1" t="s">
        <v>1573</v>
      </c>
      <c r="T1575" s="1"/>
      <c r="U1575" s="1"/>
      <c r="V1575" s="1" t="s">
        <v>13765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6569</v>
      </c>
      <c r="G1576" s="1" t="s">
        <v>8175</v>
      </c>
      <c r="H1576" s="1" t="s">
        <v>9734</v>
      </c>
      <c r="I1576" s="1" t="s">
        <v>11337</v>
      </c>
      <c r="J1576" s="1"/>
      <c r="K1576" s="1" t="s">
        <v>25843</v>
      </c>
      <c r="L1576" s="1" t="s">
        <v>1574</v>
      </c>
      <c r="M1576" s="1" t="s">
        <v>13004</v>
      </c>
      <c r="N1576" s="1" t="s">
        <v>13102</v>
      </c>
      <c r="O1576" s="1" t="s">
        <v>1574</v>
      </c>
      <c r="P1576" s="1" t="s">
        <v>25897</v>
      </c>
      <c r="Q1576" s="1" t="s">
        <v>25897</v>
      </c>
      <c r="R1576" s="1" t="s">
        <v>13754</v>
      </c>
      <c r="S1576" s="1" t="s">
        <v>1574</v>
      </c>
      <c r="T1576" s="1"/>
      <c r="U1576" s="1"/>
      <c r="V1576" s="1" t="s">
        <v>13765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6570</v>
      </c>
      <c r="G1577" s="1" t="s">
        <v>8176</v>
      </c>
      <c r="H1577" s="1" t="s">
        <v>9731</v>
      </c>
      <c r="I1577" s="1" t="s">
        <v>11338</v>
      </c>
      <c r="J1577" s="1"/>
      <c r="K1577" s="1" t="s">
        <v>25843</v>
      </c>
      <c r="L1577" s="1" t="s">
        <v>1575</v>
      </c>
      <c r="M1577" s="1" t="s">
        <v>13005</v>
      </c>
      <c r="N1577" s="1" t="s">
        <v>13102</v>
      </c>
      <c r="O1577" s="1" t="s">
        <v>1575</v>
      </c>
      <c r="P1577" s="1" t="s">
        <v>25897</v>
      </c>
      <c r="Q1577" s="1" t="s">
        <v>25897</v>
      </c>
      <c r="R1577" s="1" t="s">
        <v>13754</v>
      </c>
      <c r="S1577" s="1" t="s">
        <v>1575</v>
      </c>
      <c r="T1577" s="1"/>
      <c r="U1577" s="1"/>
      <c r="V1577" s="1" t="s">
        <v>13765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6560</v>
      </c>
      <c r="G1578" s="1" t="s">
        <v>4955</v>
      </c>
      <c r="H1578" s="1" t="s">
        <v>9735</v>
      </c>
      <c r="I1578" s="1" t="s">
        <v>10700</v>
      </c>
      <c r="J1578" s="1"/>
      <c r="K1578" s="1" t="s">
        <v>25843</v>
      </c>
      <c r="L1578" s="1" t="s">
        <v>1576</v>
      </c>
      <c r="M1578" s="1" t="s">
        <v>13006</v>
      </c>
      <c r="N1578" s="1" t="s">
        <v>13102</v>
      </c>
      <c r="O1578" s="1" t="s">
        <v>1576</v>
      </c>
      <c r="P1578" s="1" t="s">
        <v>25897</v>
      </c>
      <c r="Q1578" s="1" t="s">
        <v>25897</v>
      </c>
      <c r="R1578" s="1" t="s">
        <v>13754</v>
      </c>
      <c r="S1578" s="1" t="s">
        <v>1576</v>
      </c>
      <c r="T1578" s="1"/>
      <c r="U1578" s="1"/>
      <c r="V1578" s="1" t="s">
        <v>13765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4961</v>
      </c>
      <c r="G1579" s="1" t="s">
        <v>4963</v>
      </c>
      <c r="H1579" s="1" t="s">
        <v>9729</v>
      </c>
      <c r="I1579" s="1" t="s">
        <v>11339</v>
      </c>
      <c r="J1579" s="1"/>
      <c r="K1579" s="1" t="s">
        <v>25843</v>
      </c>
      <c r="L1579" s="1" t="s">
        <v>1577</v>
      </c>
      <c r="M1579" s="1" t="s">
        <v>13007</v>
      </c>
      <c r="N1579" s="1" t="s">
        <v>13102</v>
      </c>
      <c r="O1579" s="1" t="s">
        <v>1577</v>
      </c>
      <c r="P1579" s="1" t="s">
        <v>25897</v>
      </c>
      <c r="Q1579" s="1" t="s">
        <v>25897</v>
      </c>
      <c r="R1579" s="1" t="s">
        <v>13754</v>
      </c>
      <c r="S1579" s="1" t="s">
        <v>1577</v>
      </c>
      <c r="T1579" s="1"/>
      <c r="U1579" s="1"/>
      <c r="V1579" s="1" t="s">
        <v>13765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6571</v>
      </c>
      <c r="G1580" s="1" t="s">
        <v>8177</v>
      </c>
      <c r="H1580" s="1" t="s">
        <v>9736</v>
      </c>
      <c r="I1580" s="1" t="s">
        <v>11340</v>
      </c>
      <c r="J1580" s="1"/>
      <c r="K1580" s="1" t="s">
        <v>25843</v>
      </c>
      <c r="L1580" s="1" t="s">
        <v>1578</v>
      </c>
      <c r="M1580" s="1" t="s">
        <v>13008</v>
      </c>
      <c r="N1580" s="1" t="s">
        <v>13102</v>
      </c>
      <c r="O1580" s="1" t="s">
        <v>1578</v>
      </c>
      <c r="P1580" s="1" t="s">
        <v>25897</v>
      </c>
      <c r="Q1580" s="1" t="s">
        <v>25897</v>
      </c>
      <c r="R1580" s="1" t="s">
        <v>13754</v>
      </c>
      <c r="S1580" s="1" t="s">
        <v>1578</v>
      </c>
      <c r="T1580" s="1"/>
      <c r="U1580" s="1"/>
      <c r="V1580" s="1" t="s">
        <v>13765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4957</v>
      </c>
      <c r="G1581" s="1" t="s">
        <v>6595</v>
      </c>
      <c r="H1581" s="1" t="s">
        <v>9737</v>
      </c>
      <c r="I1581" s="1" t="s">
        <v>11341</v>
      </c>
      <c r="J1581" s="1"/>
      <c r="K1581" s="1" t="s">
        <v>25843</v>
      </c>
      <c r="L1581" s="1" t="s">
        <v>1579</v>
      </c>
      <c r="M1581" s="1" t="s">
        <v>13009</v>
      </c>
      <c r="N1581" s="1" t="s">
        <v>13102</v>
      </c>
      <c r="O1581" s="1" t="s">
        <v>1579</v>
      </c>
      <c r="P1581" s="1" t="s">
        <v>25897</v>
      </c>
      <c r="Q1581" s="1" t="s">
        <v>25897</v>
      </c>
      <c r="R1581" s="1" t="s">
        <v>13754</v>
      </c>
      <c r="S1581" s="1" t="s">
        <v>1579</v>
      </c>
      <c r="T1581" s="1"/>
      <c r="U1581" s="1"/>
      <c r="V1581" s="1" t="s">
        <v>13765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6572</v>
      </c>
      <c r="G1582" s="1" t="s">
        <v>8178</v>
      </c>
      <c r="H1582" s="1" t="s">
        <v>9737</v>
      </c>
      <c r="I1582" s="1" t="s">
        <v>11342</v>
      </c>
      <c r="J1582" s="1"/>
      <c r="K1582" s="1" t="s">
        <v>25843</v>
      </c>
      <c r="L1582" s="1" t="s">
        <v>1580</v>
      </c>
      <c r="M1582" s="1" t="s">
        <v>13010</v>
      </c>
      <c r="N1582" s="1" t="s">
        <v>13102</v>
      </c>
      <c r="O1582" s="1" t="s">
        <v>1580</v>
      </c>
      <c r="P1582" s="1" t="s">
        <v>25897</v>
      </c>
      <c r="Q1582" s="1" t="s">
        <v>25897</v>
      </c>
      <c r="R1582" s="1" t="s">
        <v>13754</v>
      </c>
      <c r="S1582" s="1" t="s">
        <v>1580</v>
      </c>
      <c r="T1582" s="1"/>
      <c r="U1582" s="1"/>
      <c r="V1582" s="1" t="s">
        <v>13765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6573</v>
      </c>
      <c r="G1583" s="1" t="s">
        <v>8179</v>
      </c>
      <c r="H1583" s="1" t="s">
        <v>9738</v>
      </c>
      <c r="I1583" s="1" t="s">
        <v>11294</v>
      </c>
      <c r="J1583" s="1"/>
      <c r="K1583" s="1" t="s">
        <v>25843</v>
      </c>
      <c r="L1583" s="1" t="s">
        <v>1581</v>
      </c>
      <c r="M1583" s="1" t="s">
        <v>13011</v>
      </c>
      <c r="N1583" s="1" t="s">
        <v>13102</v>
      </c>
      <c r="O1583" s="1" t="s">
        <v>1581</v>
      </c>
      <c r="P1583" s="1" t="s">
        <v>25897</v>
      </c>
      <c r="Q1583" s="1" t="s">
        <v>25897</v>
      </c>
      <c r="R1583" s="1" t="s">
        <v>13754</v>
      </c>
      <c r="S1583" s="1" t="s">
        <v>1581</v>
      </c>
      <c r="T1583" s="1"/>
      <c r="U1583" s="1"/>
      <c r="V1583" s="1" t="s">
        <v>13765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6574</v>
      </c>
      <c r="G1584" s="1" t="s">
        <v>8180</v>
      </c>
      <c r="H1584" s="1" t="s">
        <v>9739</v>
      </c>
      <c r="I1584" s="1" t="s">
        <v>11343</v>
      </c>
      <c r="J1584" s="1"/>
      <c r="K1584" s="1" t="s">
        <v>25843</v>
      </c>
      <c r="L1584" s="1" t="s">
        <v>1582</v>
      </c>
      <c r="M1584" s="1" t="s">
        <v>13012</v>
      </c>
      <c r="N1584" s="1" t="s">
        <v>13102</v>
      </c>
      <c r="O1584" s="1" t="s">
        <v>1582</v>
      </c>
      <c r="P1584" s="1" t="s">
        <v>25897</v>
      </c>
      <c r="Q1584" s="1" t="s">
        <v>25897</v>
      </c>
      <c r="R1584" s="1" t="s">
        <v>13754</v>
      </c>
      <c r="S1584" s="1" t="s">
        <v>1582</v>
      </c>
      <c r="T1584" s="1"/>
      <c r="U1584" s="1"/>
      <c r="V1584" s="1" t="s">
        <v>13765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6575</v>
      </c>
      <c r="G1585" s="1" t="s">
        <v>8181</v>
      </c>
      <c r="H1585" s="1" t="s">
        <v>9740</v>
      </c>
      <c r="I1585" s="1" t="s">
        <v>11344</v>
      </c>
      <c r="J1585" s="1"/>
      <c r="K1585" s="1" t="s">
        <v>25843</v>
      </c>
      <c r="L1585" s="1" t="s">
        <v>1583</v>
      </c>
      <c r="M1585" s="1" t="s">
        <v>13013</v>
      </c>
      <c r="N1585" s="1" t="s">
        <v>13102</v>
      </c>
      <c r="O1585" s="1" t="s">
        <v>1583</v>
      </c>
      <c r="P1585" s="1" t="s">
        <v>25897</v>
      </c>
      <c r="Q1585" s="1" t="s">
        <v>25897</v>
      </c>
      <c r="R1585" s="1" t="s">
        <v>13754</v>
      </c>
      <c r="S1585" s="1" t="s">
        <v>1583</v>
      </c>
      <c r="T1585" s="1"/>
      <c r="U1585" s="1"/>
      <c r="V1585" s="1" t="s">
        <v>13765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6576</v>
      </c>
      <c r="G1586" s="1" t="s">
        <v>8182</v>
      </c>
      <c r="H1586" s="1" t="s">
        <v>8181</v>
      </c>
      <c r="I1586" s="1" t="s">
        <v>11345</v>
      </c>
      <c r="J1586" s="1"/>
      <c r="K1586" s="1" t="s">
        <v>25843</v>
      </c>
      <c r="L1586" s="1" t="s">
        <v>1584</v>
      </c>
      <c r="M1586" s="1" t="s">
        <v>13014</v>
      </c>
      <c r="N1586" s="1" t="s">
        <v>13102</v>
      </c>
      <c r="O1586" s="1" t="s">
        <v>1584</v>
      </c>
      <c r="P1586" s="1" t="s">
        <v>25897</v>
      </c>
      <c r="Q1586" s="1" t="s">
        <v>25897</v>
      </c>
      <c r="R1586" s="1" t="s">
        <v>13754</v>
      </c>
      <c r="S1586" s="1" t="s">
        <v>1584</v>
      </c>
      <c r="T1586" s="1"/>
      <c r="U1586" s="1"/>
      <c r="V1586" s="1" t="s">
        <v>13765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5003</v>
      </c>
      <c r="G1587" s="1" t="s">
        <v>4992</v>
      </c>
      <c r="H1587" s="1" t="s">
        <v>9741</v>
      </c>
      <c r="I1587" s="1" t="s">
        <v>11346</v>
      </c>
      <c r="J1587" s="1"/>
      <c r="K1587" s="1" t="s">
        <v>25843</v>
      </c>
      <c r="L1587" s="1" t="s">
        <v>1585</v>
      </c>
      <c r="M1587" s="1" t="s">
        <v>13015</v>
      </c>
      <c r="N1587" s="1" t="s">
        <v>13102</v>
      </c>
      <c r="O1587" s="1" t="s">
        <v>1585</v>
      </c>
      <c r="P1587" s="1" t="s">
        <v>25897</v>
      </c>
      <c r="Q1587" s="1" t="s">
        <v>25897</v>
      </c>
      <c r="R1587" s="1" t="s">
        <v>13754</v>
      </c>
      <c r="S1587" s="1" t="s">
        <v>1585</v>
      </c>
      <c r="T1587" s="1"/>
      <c r="U1587" s="1"/>
      <c r="V1587" s="1" t="s">
        <v>13765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6577</v>
      </c>
      <c r="G1588" s="1" t="s">
        <v>8183</v>
      </c>
      <c r="H1588" s="1" t="s">
        <v>9742</v>
      </c>
      <c r="I1588" s="1" t="s">
        <v>11347</v>
      </c>
      <c r="J1588" s="1"/>
      <c r="K1588" s="1" t="s">
        <v>25843</v>
      </c>
      <c r="L1588" s="1" t="s">
        <v>1586</v>
      </c>
      <c r="M1588" s="1" t="s">
        <v>13016</v>
      </c>
      <c r="N1588" s="1" t="s">
        <v>13102</v>
      </c>
      <c r="O1588" s="1" t="s">
        <v>1586</v>
      </c>
      <c r="P1588" s="1" t="s">
        <v>25897</v>
      </c>
      <c r="Q1588" s="1" t="s">
        <v>25897</v>
      </c>
      <c r="R1588" s="1" t="s">
        <v>13754</v>
      </c>
      <c r="S1588" s="1" t="s">
        <v>1586</v>
      </c>
      <c r="T1588" s="1"/>
      <c r="U1588" s="1"/>
      <c r="V1588" s="1" t="s">
        <v>13765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4971</v>
      </c>
      <c r="G1589" s="1" t="s">
        <v>4970</v>
      </c>
      <c r="H1589" s="1" t="s">
        <v>9743</v>
      </c>
      <c r="I1589" s="1" t="s">
        <v>11348</v>
      </c>
      <c r="J1589" s="1"/>
      <c r="K1589" s="1" t="s">
        <v>25843</v>
      </c>
      <c r="L1589" s="1" t="s">
        <v>1587</v>
      </c>
      <c r="M1589" s="1" t="s">
        <v>13017</v>
      </c>
      <c r="N1589" s="1" t="s">
        <v>13102</v>
      </c>
      <c r="O1589" s="1" t="s">
        <v>1587</v>
      </c>
      <c r="P1589" s="1" t="s">
        <v>25897</v>
      </c>
      <c r="Q1589" s="1" t="s">
        <v>25897</v>
      </c>
      <c r="R1589" s="1" t="s">
        <v>13754</v>
      </c>
      <c r="S1589" s="1" t="s">
        <v>1587</v>
      </c>
      <c r="T1589" s="1"/>
      <c r="U1589" s="1"/>
      <c r="V1589" s="1" t="s">
        <v>13765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6578</v>
      </c>
      <c r="G1590" s="1" t="s">
        <v>6616</v>
      </c>
      <c r="H1590" s="1" t="s">
        <v>4973</v>
      </c>
      <c r="I1590" s="1" t="s">
        <v>11298</v>
      </c>
      <c r="J1590" s="1"/>
      <c r="K1590" s="1" t="s">
        <v>25843</v>
      </c>
      <c r="L1590" s="1" t="s">
        <v>1588</v>
      </c>
      <c r="M1590" s="1" t="s">
        <v>13018</v>
      </c>
      <c r="N1590" s="1" t="s">
        <v>13102</v>
      </c>
      <c r="O1590" s="1" t="s">
        <v>1588</v>
      </c>
      <c r="P1590" s="1" t="s">
        <v>25897</v>
      </c>
      <c r="Q1590" s="1" t="s">
        <v>25897</v>
      </c>
      <c r="R1590" s="1" t="s">
        <v>13754</v>
      </c>
      <c r="S1590" s="1" t="s">
        <v>1588</v>
      </c>
      <c r="T1590" s="1"/>
      <c r="U1590" s="1"/>
      <c r="V1590" s="1" t="s">
        <v>13765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4964</v>
      </c>
      <c r="G1591" s="1" t="s">
        <v>8184</v>
      </c>
      <c r="H1591" s="1" t="s">
        <v>4981</v>
      </c>
      <c r="I1591" s="1" t="s">
        <v>11349</v>
      </c>
      <c r="J1591" s="1"/>
      <c r="K1591" s="1" t="s">
        <v>25843</v>
      </c>
      <c r="L1591" s="1" t="s">
        <v>1589</v>
      </c>
      <c r="M1591" s="1" t="s">
        <v>13019</v>
      </c>
      <c r="N1591" s="1" t="s">
        <v>13102</v>
      </c>
      <c r="O1591" s="1" t="s">
        <v>1589</v>
      </c>
      <c r="P1591" s="1" t="s">
        <v>25897</v>
      </c>
      <c r="Q1591" s="1" t="s">
        <v>25897</v>
      </c>
      <c r="R1591" s="1" t="s">
        <v>13754</v>
      </c>
      <c r="S1591" s="1" t="s">
        <v>1589</v>
      </c>
      <c r="T1591" s="1"/>
      <c r="U1591" s="1"/>
      <c r="V1591" s="1" t="s">
        <v>13765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6579</v>
      </c>
      <c r="G1592" s="1" t="s">
        <v>5002</v>
      </c>
      <c r="H1592" s="1" t="s">
        <v>9744</v>
      </c>
      <c r="I1592" s="1" t="s">
        <v>11350</v>
      </c>
      <c r="J1592" s="1"/>
      <c r="K1592" s="1" t="s">
        <v>25843</v>
      </c>
      <c r="L1592" s="1" t="s">
        <v>1590</v>
      </c>
      <c r="M1592" s="1" t="s">
        <v>13020</v>
      </c>
      <c r="N1592" s="1" t="s">
        <v>13102</v>
      </c>
      <c r="O1592" s="1" t="s">
        <v>1590</v>
      </c>
      <c r="P1592" s="1" t="s">
        <v>25897</v>
      </c>
      <c r="Q1592" s="1" t="s">
        <v>25897</v>
      </c>
      <c r="R1592" s="1" t="s">
        <v>13754</v>
      </c>
      <c r="S1592" s="1" t="s">
        <v>1590</v>
      </c>
      <c r="T1592" s="1"/>
      <c r="U1592" s="1"/>
      <c r="V1592" s="1" t="s">
        <v>13765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6580</v>
      </c>
      <c r="G1593" s="1" t="s">
        <v>8185</v>
      </c>
      <c r="H1593" s="1" t="s">
        <v>9730</v>
      </c>
      <c r="I1593" s="1" t="s">
        <v>11351</v>
      </c>
      <c r="J1593" s="1"/>
      <c r="K1593" s="1" t="s">
        <v>25843</v>
      </c>
      <c r="L1593" s="1" t="s">
        <v>1591</v>
      </c>
      <c r="M1593" s="1" t="s">
        <v>13021</v>
      </c>
      <c r="N1593" s="1" t="s">
        <v>13102</v>
      </c>
      <c r="O1593" s="1" t="s">
        <v>1591</v>
      </c>
      <c r="P1593" s="1" t="s">
        <v>25897</v>
      </c>
      <c r="Q1593" s="1" t="s">
        <v>25897</v>
      </c>
      <c r="R1593" s="1" t="s">
        <v>13754</v>
      </c>
      <c r="S1593" s="1" t="s">
        <v>1591</v>
      </c>
      <c r="T1593" s="1"/>
      <c r="U1593" s="1"/>
      <c r="V1593" s="1" t="s">
        <v>13765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4949</v>
      </c>
      <c r="F1594" s="1" t="s">
        <v>6565</v>
      </c>
      <c r="G1594" s="1" t="s">
        <v>8186</v>
      </c>
      <c r="H1594" s="1" t="s">
        <v>9745</v>
      </c>
      <c r="I1594" s="1" t="s">
        <v>11352</v>
      </c>
      <c r="J1594" s="1"/>
      <c r="K1594" s="1" t="s">
        <v>25843</v>
      </c>
      <c r="L1594" s="1" t="s">
        <v>1592</v>
      </c>
      <c r="M1594" s="1" t="s">
        <v>13022</v>
      </c>
      <c r="N1594" s="1" t="s">
        <v>13102</v>
      </c>
      <c r="O1594" s="1" t="s">
        <v>1592</v>
      </c>
      <c r="P1594" s="1" t="s">
        <v>25898</v>
      </c>
      <c r="Q1594" s="1" t="s">
        <v>26772</v>
      </c>
      <c r="R1594" s="1" t="s">
        <v>13754</v>
      </c>
      <c r="S1594" s="1" t="s">
        <v>1592</v>
      </c>
      <c r="T1594" s="1" t="s">
        <v>26858</v>
      </c>
      <c r="U1594" s="1"/>
      <c r="V1594" s="1" t="s">
        <v>13765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6581</v>
      </c>
      <c r="G1595" s="1" t="s">
        <v>4979</v>
      </c>
      <c r="H1595" s="1" t="s">
        <v>9746</v>
      </c>
      <c r="I1595" s="1" t="s">
        <v>11353</v>
      </c>
      <c r="J1595" s="1"/>
      <c r="K1595" s="1" t="s">
        <v>25843</v>
      </c>
      <c r="L1595" s="1" t="s">
        <v>1593</v>
      </c>
      <c r="M1595" s="1" t="s">
        <v>13023</v>
      </c>
      <c r="N1595" s="1" t="s">
        <v>13102</v>
      </c>
      <c r="O1595" s="1" t="s">
        <v>1593</v>
      </c>
      <c r="P1595" s="1" t="s">
        <v>25898</v>
      </c>
      <c r="Q1595" s="1" t="s">
        <v>26773</v>
      </c>
      <c r="R1595" s="1" t="s">
        <v>13754</v>
      </c>
      <c r="S1595" s="1" t="s">
        <v>1593</v>
      </c>
      <c r="T1595" s="1"/>
      <c r="U1595" s="1"/>
      <c r="V1595" s="1" t="s">
        <v>13765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4968</v>
      </c>
      <c r="F1596" s="1" t="s">
        <v>6582</v>
      </c>
      <c r="G1596" s="1" t="s">
        <v>8187</v>
      </c>
      <c r="H1596" s="1" t="s">
        <v>9747</v>
      </c>
      <c r="I1596" s="1" t="s">
        <v>11354</v>
      </c>
      <c r="J1596" s="1"/>
      <c r="K1596" s="1" t="s">
        <v>25843</v>
      </c>
      <c r="L1596" s="1" t="s">
        <v>1594</v>
      </c>
      <c r="M1596" s="1" t="s">
        <v>13024</v>
      </c>
      <c r="N1596" s="1" t="s">
        <v>13102</v>
      </c>
      <c r="O1596" s="1" t="s">
        <v>1594</v>
      </c>
      <c r="P1596" s="1" t="s">
        <v>25898</v>
      </c>
      <c r="Q1596" s="1" t="s">
        <v>26774</v>
      </c>
      <c r="R1596" s="1" t="s">
        <v>13754</v>
      </c>
      <c r="S1596" s="1" t="s">
        <v>1594</v>
      </c>
      <c r="T1596" s="1"/>
      <c r="U1596" s="1"/>
      <c r="V1596" s="1" t="s">
        <v>13765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6583</v>
      </c>
      <c r="G1597" s="1" t="s">
        <v>8188</v>
      </c>
      <c r="H1597" s="1" t="s">
        <v>9748</v>
      </c>
      <c r="I1597" s="1" t="s">
        <v>11355</v>
      </c>
      <c r="J1597" s="1"/>
      <c r="K1597" s="1" t="s">
        <v>25843</v>
      </c>
      <c r="L1597" s="1" t="s">
        <v>1595</v>
      </c>
      <c r="M1597" s="1" t="s">
        <v>13025</v>
      </c>
      <c r="N1597" s="1" t="s">
        <v>13102</v>
      </c>
      <c r="O1597" s="1" t="s">
        <v>1595</v>
      </c>
      <c r="P1597" s="1" t="s">
        <v>25898</v>
      </c>
      <c r="Q1597" s="1" t="s">
        <v>26775</v>
      </c>
      <c r="R1597" s="1" t="s">
        <v>13754</v>
      </c>
      <c r="S1597" s="1" t="s">
        <v>1595</v>
      </c>
      <c r="T1597" s="1"/>
      <c r="U1597" s="1"/>
      <c r="V1597" s="1" t="s">
        <v>13765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6584</v>
      </c>
      <c r="G1598" s="1" t="s">
        <v>4978</v>
      </c>
      <c r="H1598" s="1" t="s">
        <v>4986</v>
      </c>
      <c r="I1598" s="1" t="s">
        <v>11356</v>
      </c>
      <c r="J1598" s="1"/>
      <c r="K1598" s="1" t="s">
        <v>25843</v>
      </c>
      <c r="L1598" s="1" t="s">
        <v>1596</v>
      </c>
      <c r="M1598" s="1" t="s">
        <v>13026</v>
      </c>
      <c r="N1598" s="1" t="s">
        <v>13102</v>
      </c>
      <c r="O1598" s="1" t="s">
        <v>1596</v>
      </c>
      <c r="P1598" s="1" t="s">
        <v>25898</v>
      </c>
      <c r="Q1598" s="1" t="s">
        <v>26776</v>
      </c>
      <c r="R1598" s="1" t="s">
        <v>13754</v>
      </c>
      <c r="S1598" s="1" t="s">
        <v>1596</v>
      </c>
      <c r="T1598" s="1"/>
      <c r="U1598" s="1"/>
      <c r="V1598" s="1" t="s">
        <v>13765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4997</v>
      </c>
      <c r="G1599" s="1" t="s">
        <v>8189</v>
      </c>
      <c r="H1599" s="1" t="s">
        <v>8192</v>
      </c>
      <c r="I1599" s="1" t="s">
        <v>11357</v>
      </c>
      <c r="J1599" s="1"/>
      <c r="K1599" s="1" t="s">
        <v>25843</v>
      </c>
      <c r="L1599" s="1" t="s">
        <v>1597</v>
      </c>
      <c r="M1599" s="1" t="s">
        <v>13027</v>
      </c>
      <c r="N1599" s="1" t="s">
        <v>13102</v>
      </c>
      <c r="O1599" s="1" t="s">
        <v>1597</v>
      </c>
      <c r="P1599" s="1" t="s">
        <v>25898</v>
      </c>
      <c r="Q1599" s="1" t="s">
        <v>26777</v>
      </c>
      <c r="R1599" s="1" t="s">
        <v>13754</v>
      </c>
      <c r="S1599" s="1" t="s">
        <v>1597</v>
      </c>
      <c r="T1599" s="1"/>
      <c r="U1599" s="1"/>
      <c r="V1599" s="1" t="s">
        <v>13765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6585</v>
      </c>
      <c r="G1600" s="1" t="s">
        <v>4983</v>
      </c>
      <c r="H1600" s="1" t="s">
        <v>4998</v>
      </c>
      <c r="I1600" s="1" t="s">
        <v>11358</v>
      </c>
      <c r="J1600" s="1"/>
      <c r="K1600" s="1" t="s">
        <v>25843</v>
      </c>
      <c r="L1600" s="1" t="s">
        <v>1598</v>
      </c>
      <c r="M1600" s="1" t="s">
        <v>13028</v>
      </c>
      <c r="N1600" s="1" t="s">
        <v>13102</v>
      </c>
      <c r="O1600" s="1" t="s">
        <v>1598</v>
      </c>
      <c r="P1600" s="1" t="s">
        <v>25898</v>
      </c>
      <c r="Q1600" s="1" t="s">
        <v>26778</v>
      </c>
      <c r="R1600" s="1" t="s">
        <v>13754</v>
      </c>
      <c r="S1600" s="1" t="s">
        <v>1598</v>
      </c>
      <c r="T1600" s="1"/>
      <c r="U1600" s="1"/>
      <c r="V1600" s="1" t="s">
        <v>13765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4950</v>
      </c>
      <c r="F1601" s="1" t="s">
        <v>6586</v>
      </c>
      <c r="G1601" s="1" t="s">
        <v>6584</v>
      </c>
      <c r="H1601" s="1" t="s">
        <v>9749</v>
      </c>
      <c r="I1601" s="1" t="s">
        <v>11359</v>
      </c>
      <c r="J1601" s="1"/>
      <c r="K1601" s="1" t="s">
        <v>25843</v>
      </c>
      <c r="L1601" s="1" t="s">
        <v>1599</v>
      </c>
      <c r="M1601" s="1" t="s">
        <v>13029</v>
      </c>
      <c r="N1601" s="1" t="s">
        <v>13102</v>
      </c>
      <c r="O1601" s="1" t="s">
        <v>1599</v>
      </c>
      <c r="P1601" s="1" t="s">
        <v>25898</v>
      </c>
      <c r="Q1601" s="1" t="s">
        <v>26779</v>
      </c>
      <c r="R1601" s="1" t="s">
        <v>13754</v>
      </c>
      <c r="S1601" s="1" t="s">
        <v>1599</v>
      </c>
      <c r="T1601" s="1"/>
      <c r="U1601" s="1"/>
      <c r="V1601" s="1" t="s">
        <v>13765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4981</v>
      </c>
      <c r="F1602" s="1" t="s">
        <v>6587</v>
      </c>
      <c r="G1602" s="1" t="s">
        <v>8190</v>
      </c>
      <c r="H1602" s="1" t="s">
        <v>8189</v>
      </c>
      <c r="I1602" s="1" t="s">
        <v>9992</v>
      </c>
      <c r="J1602" s="1"/>
      <c r="K1602" s="1" t="s">
        <v>25843</v>
      </c>
      <c r="L1602" s="1" t="s">
        <v>1600</v>
      </c>
      <c r="M1602" s="1" t="s">
        <v>13030</v>
      </c>
      <c r="N1602" s="1" t="s">
        <v>13102</v>
      </c>
      <c r="O1602" s="1" t="s">
        <v>1600</v>
      </c>
      <c r="P1602" s="1" t="s">
        <v>25898</v>
      </c>
      <c r="Q1602" s="1" t="s">
        <v>26780</v>
      </c>
      <c r="R1602" s="1" t="s">
        <v>13754</v>
      </c>
      <c r="S1602" s="1" t="s">
        <v>1600</v>
      </c>
      <c r="T1602" s="1"/>
      <c r="U1602" s="1"/>
      <c r="V1602" s="1" t="s">
        <v>13765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4969</v>
      </c>
      <c r="F1603" s="1" t="s">
        <v>6588</v>
      </c>
      <c r="G1603" s="1" t="s">
        <v>6596</v>
      </c>
      <c r="H1603" s="1" t="s">
        <v>9750</v>
      </c>
      <c r="I1603" s="1" t="s">
        <v>11360</v>
      </c>
      <c r="J1603" s="1"/>
      <c r="K1603" s="1" t="s">
        <v>25843</v>
      </c>
      <c r="L1603" s="1" t="s">
        <v>1601</v>
      </c>
      <c r="M1603" s="1" t="s">
        <v>13031</v>
      </c>
      <c r="N1603" s="1" t="s">
        <v>13102</v>
      </c>
      <c r="O1603" s="1" t="s">
        <v>1601</v>
      </c>
      <c r="P1603" s="1" t="s">
        <v>25898</v>
      </c>
      <c r="Q1603" s="1" t="s">
        <v>26781</v>
      </c>
      <c r="R1603" s="1" t="s">
        <v>13754</v>
      </c>
      <c r="S1603" s="1" t="s">
        <v>1601</v>
      </c>
      <c r="T1603" s="1"/>
      <c r="U1603" s="1"/>
      <c r="V1603" s="1" t="s">
        <v>13765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4982</v>
      </c>
      <c r="F1604" s="1" t="s">
        <v>6589</v>
      </c>
      <c r="G1604" s="1" t="s">
        <v>8191</v>
      </c>
      <c r="H1604" s="1" t="s">
        <v>9751</v>
      </c>
      <c r="I1604" s="1" t="s">
        <v>11361</v>
      </c>
      <c r="J1604" s="1"/>
      <c r="K1604" s="1" t="s">
        <v>25843</v>
      </c>
      <c r="L1604" s="1" t="s">
        <v>1602</v>
      </c>
      <c r="M1604" s="1" t="s">
        <v>13032</v>
      </c>
      <c r="N1604" s="1" t="s">
        <v>13102</v>
      </c>
      <c r="O1604" s="1" t="s">
        <v>1602</v>
      </c>
      <c r="P1604" s="1" t="s">
        <v>25898</v>
      </c>
      <c r="Q1604" s="1" t="s">
        <v>26782</v>
      </c>
      <c r="R1604" s="1" t="s">
        <v>13754</v>
      </c>
      <c r="S1604" s="1" t="s">
        <v>1602</v>
      </c>
      <c r="T1604" s="1"/>
      <c r="U1604" s="1"/>
      <c r="V1604" s="1" t="s">
        <v>13765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4983</v>
      </c>
      <c r="F1605" s="1" t="s">
        <v>6590</v>
      </c>
      <c r="G1605" s="1" t="s">
        <v>4983</v>
      </c>
      <c r="H1605" s="1" t="s">
        <v>6576</v>
      </c>
      <c r="I1605" s="1" t="s">
        <v>11362</v>
      </c>
      <c r="J1605" s="1"/>
      <c r="K1605" s="1" t="s">
        <v>25843</v>
      </c>
      <c r="L1605" s="1" t="s">
        <v>1603</v>
      </c>
      <c r="M1605" s="1" t="s">
        <v>13033</v>
      </c>
      <c r="N1605" s="1" t="s">
        <v>13102</v>
      </c>
      <c r="O1605" s="1" t="s">
        <v>1603</v>
      </c>
      <c r="P1605" s="1" t="s">
        <v>25898</v>
      </c>
      <c r="Q1605" s="1" t="s">
        <v>26783</v>
      </c>
      <c r="R1605" s="1" t="s">
        <v>13754</v>
      </c>
      <c r="S1605" s="1" t="s">
        <v>1603</v>
      </c>
      <c r="T1605" s="1"/>
      <c r="U1605" s="1"/>
      <c r="V1605" s="1" t="s">
        <v>13765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4984</v>
      </c>
      <c r="F1606" s="1" t="s">
        <v>6591</v>
      </c>
      <c r="G1606" s="1" t="s">
        <v>8192</v>
      </c>
      <c r="H1606" s="1" t="s">
        <v>9752</v>
      </c>
      <c r="I1606" s="1" t="s">
        <v>11363</v>
      </c>
      <c r="J1606" s="1"/>
      <c r="K1606" s="1" t="s">
        <v>25843</v>
      </c>
      <c r="L1606" s="1" t="s">
        <v>1604</v>
      </c>
      <c r="M1606" s="1" t="s">
        <v>13034</v>
      </c>
      <c r="N1606" s="1" t="s">
        <v>13102</v>
      </c>
      <c r="O1606" s="1" t="s">
        <v>1604</v>
      </c>
      <c r="P1606" s="1" t="s">
        <v>25898</v>
      </c>
      <c r="Q1606" s="1" t="s">
        <v>26784</v>
      </c>
      <c r="R1606" s="1" t="s">
        <v>13754</v>
      </c>
      <c r="S1606" s="1" t="s">
        <v>1604</v>
      </c>
      <c r="T1606" s="1"/>
      <c r="U1606" s="1"/>
      <c r="V1606" s="1" t="s">
        <v>13765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4985</v>
      </c>
      <c r="F1607" s="1" t="s">
        <v>6592</v>
      </c>
      <c r="G1607" s="1" t="s">
        <v>8193</v>
      </c>
      <c r="H1607" s="1" t="s">
        <v>6608</v>
      </c>
      <c r="I1607" s="1" t="s">
        <v>11364</v>
      </c>
      <c r="J1607" s="1"/>
      <c r="K1607" s="1" t="s">
        <v>25843</v>
      </c>
      <c r="L1607" s="1" t="s">
        <v>1605</v>
      </c>
      <c r="M1607" s="1" t="s">
        <v>13035</v>
      </c>
      <c r="N1607" s="1" t="s">
        <v>13102</v>
      </c>
      <c r="O1607" s="1" t="s">
        <v>1605</v>
      </c>
      <c r="P1607" s="1" t="s">
        <v>25898</v>
      </c>
      <c r="Q1607" s="1" t="s">
        <v>26785</v>
      </c>
      <c r="R1607" s="1" t="s">
        <v>13754</v>
      </c>
      <c r="S1607" s="1" t="s">
        <v>1605</v>
      </c>
      <c r="T1607" s="1"/>
      <c r="U1607" s="1"/>
      <c r="V1607" s="1" t="s">
        <v>13765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4986</v>
      </c>
      <c r="F1608" s="1" t="s">
        <v>6593</v>
      </c>
      <c r="G1608" s="1" t="s">
        <v>5007</v>
      </c>
      <c r="H1608" s="1" t="s">
        <v>9753</v>
      </c>
      <c r="I1608" s="1" t="s">
        <v>11365</v>
      </c>
      <c r="J1608" s="1"/>
      <c r="K1608" s="1" t="s">
        <v>25843</v>
      </c>
      <c r="L1608" s="1" t="s">
        <v>1606</v>
      </c>
      <c r="M1608" s="1" t="s">
        <v>13036</v>
      </c>
      <c r="N1608" s="1" t="s">
        <v>13102</v>
      </c>
      <c r="O1608" s="1" t="s">
        <v>1606</v>
      </c>
      <c r="P1608" s="1" t="s">
        <v>25898</v>
      </c>
      <c r="Q1608" s="1" t="s">
        <v>26786</v>
      </c>
      <c r="R1608" s="1" t="s">
        <v>13754</v>
      </c>
      <c r="S1608" s="1" t="s">
        <v>1606</v>
      </c>
      <c r="T1608" s="1"/>
      <c r="U1608" s="1"/>
      <c r="V1608" s="1" t="s">
        <v>13765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4987</v>
      </c>
      <c r="F1609" s="1" t="s">
        <v>4981</v>
      </c>
      <c r="G1609" s="1" t="s">
        <v>8194</v>
      </c>
      <c r="H1609" s="1" t="s">
        <v>9754</v>
      </c>
      <c r="I1609" s="1" t="s">
        <v>11366</v>
      </c>
      <c r="J1609" s="1"/>
      <c r="K1609" s="1" t="s">
        <v>25843</v>
      </c>
      <c r="L1609" s="1" t="s">
        <v>1607</v>
      </c>
      <c r="M1609" s="1" t="s">
        <v>13037</v>
      </c>
      <c r="N1609" s="1" t="s">
        <v>13102</v>
      </c>
      <c r="O1609" s="1" t="s">
        <v>1607</v>
      </c>
      <c r="P1609" s="1" t="s">
        <v>25898</v>
      </c>
      <c r="Q1609" s="1" t="s">
        <v>26787</v>
      </c>
      <c r="R1609" s="1" t="s">
        <v>13754</v>
      </c>
      <c r="S1609" s="1" t="s">
        <v>1607</v>
      </c>
      <c r="T1609" s="1"/>
      <c r="U1609" s="1"/>
      <c r="V1609" s="1" t="s">
        <v>13765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4988</v>
      </c>
      <c r="F1610" s="1" t="s">
        <v>6594</v>
      </c>
      <c r="G1610" s="1" t="s">
        <v>8195</v>
      </c>
      <c r="H1610" s="1" t="s">
        <v>8210</v>
      </c>
      <c r="I1610" s="1" t="s">
        <v>11367</v>
      </c>
      <c r="J1610" s="1"/>
      <c r="K1610" s="1" t="s">
        <v>25843</v>
      </c>
      <c r="L1610" s="1" t="s">
        <v>1608</v>
      </c>
      <c r="M1610" s="1" t="s">
        <v>13038</v>
      </c>
      <c r="N1610" s="1" t="s">
        <v>13102</v>
      </c>
      <c r="O1610" s="1" t="s">
        <v>1608</v>
      </c>
      <c r="P1610" s="1" t="s">
        <v>25898</v>
      </c>
      <c r="Q1610" s="1" t="s">
        <v>26788</v>
      </c>
      <c r="R1610" s="1" t="s">
        <v>13754</v>
      </c>
      <c r="S1610" s="1" t="s">
        <v>1608</v>
      </c>
      <c r="T1610" s="1"/>
      <c r="U1610" s="1"/>
      <c r="V1610" s="1" t="s">
        <v>13765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4989</v>
      </c>
      <c r="F1611" s="1" t="s">
        <v>6595</v>
      </c>
      <c r="G1611" s="1" t="s">
        <v>8196</v>
      </c>
      <c r="H1611" s="1" t="s">
        <v>9755</v>
      </c>
      <c r="I1611" s="1" t="s">
        <v>11368</v>
      </c>
      <c r="J1611" s="1"/>
      <c r="K1611" s="1" t="s">
        <v>25843</v>
      </c>
      <c r="L1611" s="1" t="s">
        <v>1609</v>
      </c>
      <c r="M1611" s="1" t="s">
        <v>13039</v>
      </c>
      <c r="N1611" s="1" t="s">
        <v>13102</v>
      </c>
      <c r="O1611" s="1" t="s">
        <v>1609</v>
      </c>
      <c r="P1611" s="1" t="s">
        <v>25898</v>
      </c>
      <c r="Q1611" s="1" t="s">
        <v>26789</v>
      </c>
      <c r="R1611" s="1" t="s">
        <v>13754</v>
      </c>
      <c r="S1611" s="1" t="s">
        <v>1609</v>
      </c>
      <c r="T1611" s="1"/>
      <c r="U1611" s="1"/>
      <c r="V1611" s="1" t="s">
        <v>13765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4990</v>
      </c>
      <c r="F1612" s="1" t="s">
        <v>6596</v>
      </c>
      <c r="G1612" s="1" t="s">
        <v>8197</v>
      </c>
      <c r="H1612" s="1" t="s">
        <v>9756</v>
      </c>
      <c r="I1612" s="1" t="s">
        <v>11369</v>
      </c>
      <c r="J1612" s="1"/>
      <c r="K1612" s="1" t="s">
        <v>25843</v>
      </c>
      <c r="L1612" s="1" t="s">
        <v>1610</v>
      </c>
      <c r="M1612" s="1" t="s">
        <v>13040</v>
      </c>
      <c r="N1612" s="1" t="s">
        <v>13102</v>
      </c>
      <c r="O1612" s="1" t="s">
        <v>1610</v>
      </c>
      <c r="P1612" s="1" t="s">
        <v>25898</v>
      </c>
      <c r="Q1612" s="1" t="s">
        <v>26790</v>
      </c>
      <c r="R1612" s="1" t="s">
        <v>13754</v>
      </c>
      <c r="S1612" s="1" t="s">
        <v>1610</v>
      </c>
      <c r="T1612" s="1"/>
      <c r="U1612" s="1"/>
      <c r="V1612" s="1" t="s">
        <v>13765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4991</v>
      </c>
      <c r="F1613" s="1" t="s">
        <v>6597</v>
      </c>
      <c r="G1613" s="1" t="s">
        <v>8198</v>
      </c>
      <c r="H1613" s="1" t="s">
        <v>9757</v>
      </c>
      <c r="I1613" s="1" t="s">
        <v>11370</v>
      </c>
      <c r="J1613" s="1"/>
      <c r="K1613" s="1" t="s">
        <v>25843</v>
      </c>
      <c r="L1613" s="1" t="s">
        <v>1611</v>
      </c>
      <c r="M1613" s="1" t="s">
        <v>13041</v>
      </c>
      <c r="N1613" s="1" t="s">
        <v>13102</v>
      </c>
      <c r="O1613" s="1" t="s">
        <v>1611</v>
      </c>
      <c r="P1613" s="1" t="s">
        <v>25898</v>
      </c>
      <c r="Q1613" s="1" t="s">
        <v>26791</v>
      </c>
      <c r="R1613" s="1" t="s">
        <v>13754</v>
      </c>
      <c r="S1613" s="1" t="s">
        <v>1611</v>
      </c>
      <c r="T1613" s="1"/>
      <c r="U1613" s="1"/>
      <c r="V1613" s="1" t="s">
        <v>13765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4992</v>
      </c>
      <c r="F1614" s="1" t="s">
        <v>6597</v>
      </c>
      <c r="G1614" s="1" t="s">
        <v>8199</v>
      </c>
      <c r="H1614" s="1" t="s">
        <v>4991</v>
      </c>
      <c r="I1614" s="1" t="s">
        <v>11371</v>
      </c>
      <c r="J1614" s="1"/>
      <c r="K1614" s="1" t="s">
        <v>25843</v>
      </c>
      <c r="L1614" s="1" t="s">
        <v>1612</v>
      </c>
      <c r="M1614" s="1" t="s">
        <v>13042</v>
      </c>
      <c r="N1614" s="1" t="s">
        <v>13102</v>
      </c>
      <c r="O1614" s="1" t="s">
        <v>1612</v>
      </c>
      <c r="P1614" s="1" t="s">
        <v>25898</v>
      </c>
      <c r="Q1614" s="1" t="s">
        <v>26792</v>
      </c>
      <c r="R1614" s="1" t="s">
        <v>13754</v>
      </c>
      <c r="S1614" s="1" t="s">
        <v>1612</v>
      </c>
      <c r="T1614" s="1"/>
      <c r="U1614" s="1"/>
      <c r="V1614" s="1" t="s">
        <v>13765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4993</v>
      </c>
      <c r="F1615" s="1" t="s">
        <v>6598</v>
      </c>
      <c r="G1615" s="1" t="s">
        <v>8200</v>
      </c>
      <c r="H1615" s="1" t="s">
        <v>8217</v>
      </c>
      <c r="I1615" s="1" t="s">
        <v>11372</v>
      </c>
      <c r="J1615" s="1"/>
      <c r="K1615" s="1" t="s">
        <v>25843</v>
      </c>
      <c r="L1615" s="1" t="s">
        <v>1613</v>
      </c>
      <c r="M1615" s="1" t="s">
        <v>13043</v>
      </c>
      <c r="N1615" s="1" t="s">
        <v>13102</v>
      </c>
      <c r="O1615" s="1" t="s">
        <v>1613</v>
      </c>
      <c r="P1615" s="1" t="s">
        <v>25898</v>
      </c>
      <c r="Q1615" s="1" t="s">
        <v>26793</v>
      </c>
      <c r="R1615" s="1" t="s">
        <v>13754</v>
      </c>
      <c r="S1615" s="1" t="s">
        <v>1613</v>
      </c>
      <c r="T1615" s="1"/>
      <c r="U1615" s="1"/>
      <c r="V1615" s="1" t="s">
        <v>13765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4994</v>
      </c>
      <c r="F1616" s="1" t="s">
        <v>6599</v>
      </c>
      <c r="G1616" s="1" t="s">
        <v>8201</v>
      </c>
      <c r="H1616" s="1" t="s">
        <v>4987</v>
      </c>
      <c r="I1616" s="1" t="s">
        <v>11373</v>
      </c>
      <c r="J1616" s="1"/>
      <c r="K1616" s="1" t="s">
        <v>25843</v>
      </c>
      <c r="L1616" s="1" t="s">
        <v>1614</v>
      </c>
      <c r="M1616" s="1" t="s">
        <v>13044</v>
      </c>
      <c r="N1616" s="1" t="s">
        <v>13102</v>
      </c>
      <c r="O1616" s="1" t="s">
        <v>1614</v>
      </c>
      <c r="P1616" s="1" t="s">
        <v>25899</v>
      </c>
      <c r="Q1616" s="1" t="s">
        <v>25899</v>
      </c>
      <c r="R1616" s="1" t="s">
        <v>13754</v>
      </c>
      <c r="S1616" s="1" t="s">
        <v>1614</v>
      </c>
      <c r="T1616" s="1"/>
      <c r="U1616" s="1" t="s">
        <v>26883</v>
      </c>
      <c r="V1616" s="1" t="s">
        <v>13765</v>
      </c>
      <c r="W1616" s="1" t="s">
        <v>1614</v>
      </c>
      <c r="X1616" s="1"/>
      <c r="Y1616" t="s">
        <v>26911</v>
      </c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4995</v>
      </c>
      <c r="F1617" s="1" t="s">
        <v>6600</v>
      </c>
      <c r="G1617" s="1" t="s">
        <v>8202</v>
      </c>
      <c r="H1617" s="1" t="s">
        <v>9758</v>
      </c>
      <c r="I1617" s="1" t="s">
        <v>11374</v>
      </c>
      <c r="J1617" s="1"/>
      <c r="K1617" s="1" t="s">
        <v>25843</v>
      </c>
      <c r="L1617" s="1" t="s">
        <v>1615</v>
      </c>
      <c r="M1617" s="1" t="s">
        <v>13045</v>
      </c>
      <c r="N1617" s="1" t="s">
        <v>13102</v>
      </c>
      <c r="O1617" s="1" t="s">
        <v>1615</v>
      </c>
      <c r="P1617" s="1" t="s">
        <v>25899</v>
      </c>
      <c r="Q1617" s="1" t="s">
        <v>25899</v>
      </c>
      <c r="R1617" s="1" t="s">
        <v>13754</v>
      </c>
      <c r="S1617" s="1" t="s">
        <v>1615</v>
      </c>
      <c r="T1617" s="1"/>
      <c r="U1617" s="1"/>
      <c r="V1617" s="1" t="s">
        <v>13765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4996</v>
      </c>
      <c r="F1618" s="1" t="s">
        <v>6601</v>
      </c>
      <c r="G1618" s="1" t="s">
        <v>8203</v>
      </c>
      <c r="H1618" s="1" t="s">
        <v>9746</v>
      </c>
      <c r="I1618" s="1" t="s">
        <v>11375</v>
      </c>
      <c r="J1618" s="1"/>
      <c r="K1618" s="1" t="s">
        <v>25843</v>
      </c>
      <c r="L1618" s="1" t="s">
        <v>1616</v>
      </c>
      <c r="M1618" s="1" t="s">
        <v>13046</v>
      </c>
      <c r="N1618" s="1" t="s">
        <v>13102</v>
      </c>
      <c r="O1618" s="1" t="s">
        <v>1616</v>
      </c>
      <c r="P1618" s="1" t="s">
        <v>25900</v>
      </c>
      <c r="Q1618" s="1" t="s">
        <v>26794</v>
      </c>
      <c r="R1618" s="1" t="s">
        <v>13754</v>
      </c>
      <c r="S1618" s="1" t="s">
        <v>1616</v>
      </c>
      <c r="T1618" s="1" t="s">
        <v>26859</v>
      </c>
      <c r="U1618" s="1"/>
      <c r="V1618" s="1" t="s">
        <v>13765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4997</v>
      </c>
      <c r="F1619" s="1" t="s">
        <v>6602</v>
      </c>
      <c r="G1619" s="1" t="s">
        <v>8204</v>
      </c>
      <c r="H1619" s="1" t="s">
        <v>9730</v>
      </c>
      <c r="I1619" s="1" t="s">
        <v>11376</v>
      </c>
      <c r="J1619" s="1"/>
      <c r="K1619" s="1" t="s">
        <v>25843</v>
      </c>
      <c r="L1619" s="1" t="s">
        <v>1617</v>
      </c>
      <c r="M1619" s="1" t="s">
        <v>13047</v>
      </c>
      <c r="N1619" s="1" t="s">
        <v>13102</v>
      </c>
      <c r="O1619" s="1" t="s">
        <v>1617</v>
      </c>
      <c r="P1619" s="1" t="s">
        <v>25900</v>
      </c>
      <c r="Q1619" s="1" t="s">
        <v>26795</v>
      </c>
      <c r="R1619" s="1" t="s">
        <v>13754</v>
      </c>
      <c r="S1619" s="1" t="s">
        <v>1617</v>
      </c>
      <c r="T1619" s="1"/>
      <c r="U1619" s="1"/>
      <c r="V1619" s="1" t="s">
        <v>13765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4956</v>
      </c>
      <c r="F1620" s="1" t="s">
        <v>6566</v>
      </c>
      <c r="G1620" s="1" t="s">
        <v>8205</v>
      </c>
      <c r="H1620" s="1" t="s">
        <v>9759</v>
      </c>
      <c r="I1620" s="1" t="s">
        <v>11377</v>
      </c>
      <c r="J1620" s="1"/>
      <c r="K1620" s="1" t="s">
        <v>25843</v>
      </c>
      <c r="L1620" s="1" t="s">
        <v>1618</v>
      </c>
      <c r="M1620" s="1" t="s">
        <v>13048</v>
      </c>
      <c r="N1620" s="1" t="s">
        <v>13102</v>
      </c>
      <c r="O1620" s="1" t="s">
        <v>1618</v>
      </c>
      <c r="P1620" s="1" t="s">
        <v>25900</v>
      </c>
      <c r="Q1620" s="1" t="s">
        <v>26796</v>
      </c>
      <c r="R1620" s="1" t="s">
        <v>13754</v>
      </c>
      <c r="S1620" s="1" t="s">
        <v>1618</v>
      </c>
      <c r="T1620" s="1"/>
      <c r="U1620" s="1"/>
      <c r="V1620" s="1" t="s">
        <v>13765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4998</v>
      </c>
      <c r="F1621" s="1" t="s">
        <v>6591</v>
      </c>
      <c r="G1621" s="1" t="s">
        <v>8206</v>
      </c>
      <c r="H1621" s="1" t="s">
        <v>8188</v>
      </c>
      <c r="I1621" s="1" t="s">
        <v>11378</v>
      </c>
      <c r="J1621" s="1"/>
      <c r="K1621" s="1" t="s">
        <v>25843</v>
      </c>
      <c r="L1621" s="1" t="s">
        <v>1619</v>
      </c>
      <c r="M1621" s="1" t="s">
        <v>13049</v>
      </c>
      <c r="N1621" s="1" t="s">
        <v>13102</v>
      </c>
      <c r="O1621" s="1" t="s">
        <v>1619</v>
      </c>
      <c r="P1621" s="1" t="s">
        <v>25900</v>
      </c>
      <c r="Q1621" s="1" t="s">
        <v>26797</v>
      </c>
      <c r="R1621" s="1" t="s">
        <v>13754</v>
      </c>
      <c r="S1621" s="1" t="s">
        <v>1619</v>
      </c>
      <c r="T1621" s="1"/>
      <c r="U1621" s="1"/>
      <c r="V1621" s="1" t="s">
        <v>13765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4999</v>
      </c>
      <c r="F1622" s="1" t="s">
        <v>6603</v>
      </c>
      <c r="G1622" s="1" t="s">
        <v>8207</v>
      </c>
      <c r="H1622" s="1" t="s">
        <v>9760</v>
      </c>
      <c r="I1622" s="1" t="s">
        <v>11379</v>
      </c>
      <c r="J1622" s="1"/>
      <c r="K1622" s="1" t="s">
        <v>25843</v>
      </c>
      <c r="L1622" s="1" t="s">
        <v>1620</v>
      </c>
      <c r="M1622" s="1" t="s">
        <v>13050</v>
      </c>
      <c r="N1622" s="1" t="s">
        <v>13102</v>
      </c>
      <c r="O1622" s="1" t="s">
        <v>1620</v>
      </c>
      <c r="P1622" s="1" t="s">
        <v>25900</v>
      </c>
      <c r="Q1622" s="1" t="s">
        <v>26798</v>
      </c>
      <c r="R1622" s="1" t="s">
        <v>13754</v>
      </c>
      <c r="S1622" s="1" t="s">
        <v>1620</v>
      </c>
      <c r="T1622" s="1"/>
      <c r="U1622" s="1"/>
      <c r="V1622" s="1" t="s">
        <v>13765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4957</v>
      </c>
      <c r="F1623" s="1" t="s">
        <v>6604</v>
      </c>
      <c r="G1623" s="1" t="s">
        <v>8208</v>
      </c>
      <c r="H1623" s="1" t="s">
        <v>8203</v>
      </c>
      <c r="I1623" s="1" t="s">
        <v>11380</v>
      </c>
      <c r="J1623" s="1"/>
      <c r="K1623" s="1" t="s">
        <v>25843</v>
      </c>
      <c r="L1623" s="1" t="s">
        <v>1621</v>
      </c>
      <c r="M1623" s="1" t="s">
        <v>13051</v>
      </c>
      <c r="N1623" s="1" t="s">
        <v>13102</v>
      </c>
      <c r="O1623" s="1" t="s">
        <v>1621</v>
      </c>
      <c r="P1623" s="1" t="s">
        <v>25900</v>
      </c>
      <c r="Q1623" s="1" t="s">
        <v>26799</v>
      </c>
      <c r="R1623" s="1" t="s">
        <v>13754</v>
      </c>
      <c r="S1623" s="1" t="s">
        <v>1621</v>
      </c>
      <c r="T1623" s="1"/>
      <c r="U1623" s="1"/>
      <c r="V1623" s="1" t="s">
        <v>13765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5000</v>
      </c>
      <c r="F1624" s="1" t="s">
        <v>6588</v>
      </c>
      <c r="G1624" s="1" t="s">
        <v>4986</v>
      </c>
      <c r="H1624" s="1" t="s">
        <v>9761</v>
      </c>
      <c r="I1624" s="1" t="s">
        <v>11381</v>
      </c>
      <c r="J1624" s="1"/>
      <c r="K1624" s="1" t="s">
        <v>25843</v>
      </c>
      <c r="L1624" s="1" t="s">
        <v>1622</v>
      </c>
      <c r="M1624" s="1" t="s">
        <v>13052</v>
      </c>
      <c r="N1624" s="1" t="s">
        <v>13102</v>
      </c>
      <c r="O1624" s="1" t="s">
        <v>1622</v>
      </c>
      <c r="P1624" s="1" t="s">
        <v>25900</v>
      </c>
      <c r="Q1624" s="1" t="s">
        <v>26800</v>
      </c>
      <c r="R1624" s="1" t="s">
        <v>13754</v>
      </c>
      <c r="S1624" s="1" t="s">
        <v>1622</v>
      </c>
      <c r="T1624" s="1"/>
      <c r="U1624" s="1"/>
      <c r="V1624" s="1" t="s">
        <v>13765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5001</v>
      </c>
      <c r="F1625" s="1" t="s">
        <v>6605</v>
      </c>
      <c r="G1625" s="1" t="s">
        <v>8209</v>
      </c>
      <c r="H1625" s="1" t="s">
        <v>8190</v>
      </c>
      <c r="I1625" s="1" t="s">
        <v>11382</v>
      </c>
      <c r="J1625" s="1"/>
      <c r="K1625" s="1" t="s">
        <v>25843</v>
      </c>
      <c r="L1625" s="1" t="s">
        <v>1623</v>
      </c>
      <c r="M1625" s="1" t="s">
        <v>13053</v>
      </c>
      <c r="N1625" s="1" t="s">
        <v>13102</v>
      </c>
      <c r="O1625" s="1" t="s">
        <v>1623</v>
      </c>
      <c r="P1625" s="1" t="s">
        <v>25900</v>
      </c>
      <c r="Q1625" s="1" t="s">
        <v>26801</v>
      </c>
      <c r="R1625" s="1" t="s">
        <v>13754</v>
      </c>
      <c r="S1625" s="1" t="s">
        <v>1623</v>
      </c>
      <c r="T1625" s="1"/>
      <c r="U1625" s="1"/>
      <c r="V1625" s="1" t="s">
        <v>13765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5002</v>
      </c>
      <c r="F1626" s="1" t="s">
        <v>6606</v>
      </c>
      <c r="G1626" s="1" t="s">
        <v>8210</v>
      </c>
      <c r="H1626" s="1" t="s">
        <v>9762</v>
      </c>
      <c r="I1626" s="1" t="s">
        <v>11383</v>
      </c>
      <c r="J1626" s="1"/>
      <c r="K1626" s="1" t="s">
        <v>25843</v>
      </c>
      <c r="L1626" s="1" t="s">
        <v>1624</v>
      </c>
      <c r="M1626" s="1" t="s">
        <v>13054</v>
      </c>
      <c r="N1626" s="1" t="s">
        <v>13102</v>
      </c>
      <c r="O1626" s="1" t="s">
        <v>1624</v>
      </c>
      <c r="P1626" s="1" t="s">
        <v>25900</v>
      </c>
      <c r="Q1626" s="1" t="s">
        <v>26802</v>
      </c>
      <c r="R1626" s="1" t="s">
        <v>13754</v>
      </c>
      <c r="S1626" s="1" t="s">
        <v>1624</v>
      </c>
      <c r="T1626" s="1"/>
      <c r="U1626" s="1"/>
      <c r="V1626" s="1" t="s">
        <v>13765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5003</v>
      </c>
      <c r="F1627" s="1" t="s">
        <v>6607</v>
      </c>
      <c r="G1627" s="1" t="s">
        <v>8208</v>
      </c>
      <c r="H1627" s="1" t="s">
        <v>9763</v>
      </c>
      <c r="I1627" s="1" t="s">
        <v>11384</v>
      </c>
      <c r="J1627" s="1"/>
      <c r="K1627" s="1" t="s">
        <v>25843</v>
      </c>
      <c r="L1627" s="1" t="s">
        <v>1625</v>
      </c>
      <c r="M1627" s="1" t="s">
        <v>13055</v>
      </c>
      <c r="N1627" s="1" t="s">
        <v>13102</v>
      </c>
      <c r="O1627" s="1" t="s">
        <v>1625</v>
      </c>
      <c r="P1627" s="1" t="s">
        <v>25900</v>
      </c>
      <c r="Q1627" s="1" t="s">
        <v>26803</v>
      </c>
      <c r="R1627" s="1" t="s">
        <v>13754</v>
      </c>
      <c r="S1627" s="1" t="s">
        <v>1625</v>
      </c>
      <c r="T1627" s="1"/>
      <c r="U1627" s="1"/>
      <c r="V1627" s="1" t="s">
        <v>13765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5004</v>
      </c>
      <c r="F1628" s="1" t="s">
        <v>6608</v>
      </c>
      <c r="G1628" s="1" t="s">
        <v>8211</v>
      </c>
      <c r="H1628" s="1" t="s">
        <v>8214</v>
      </c>
      <c r="I1628" s="1" t="s">
        <v>11385</v>
      </c>
      <c r="J1628" s="1"/>
      <c r="K1628" s="1" t="s">
        <v>25843</v>
      </c>
      <c r="L1628" s="1" t="s">
        <v>1626</v>
      </c>
      <c r="M1628" s="1" t="s">
        <v>13056</v>
      </c>
      <c r="N1628" s="1" t="s">
        <v>13102</v>
      </c>
      <c r="O1628" s="1" t="s">
        <v>1626</v>
      </c>
      <c r="P1628" s="1" t="s">
        <v>25900</v>
      </c>
      <c r="Q1628" s="1" t="s">
        <v>26804</v>
      </c>
      <c r="R1628" s="1" t="s">
        <v>13754</v>
      </c>
      <c r="S1628" s="1" t="s">
        <v>1626</v>
      </c>
      <c r="T1628" s="1"/>
      <c r="U1628" s="1"/>
      <c r="V1628" s="1" t="s">
        <v>13765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5005</v>
      </c>
      <c r="F1629" s="1" t="s">
        <v>6609</v>
      </c>
      <c r="G1629" s="1" t="s">
        <v>8212</v>
      </c>
      <c r="H1629" s="1" t="s">
        <v>9764</v>
      </c>
      <c r="I1629" s="1" t="s">
        <v>11386</v>
      </c>
      <c r="J1629" s="1"/>
      <c r="K1629" s="1" t="s">
        <v>25843</v>
      </c>
      <c r="L1629" s="1" t="s">
        <v>1627</v>
      </c>
      <c r="M1629" s="1" t="s">
        <v>13057</v>
      </c>
      <c r="N1629" s="1" t="s">
        <v>13102</v>
      </c>
      <c r="O1629" s="1" t="s">
        <v>1627</v>
      </c>
      <c r="P1629" s="1" t="s">
        <v>25900</v>
      </c>
      <c r="Q1629" s="1" t="s">
        <v>26805</v>
      </c>
      <c r="R1629" s="1" t="s">
        <v>13754</v>
      </c>
      <c r="S1629" s="1" t="s">
        <v>1627</v>
      </c>
      <c r="T1629" s="1"/>
      <c r="U1629" s="1"/>
      <c r="V1629" s="1" t="s">
        <v>13765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5006</v>
      </c>
      <c r="F1630" s="1" t="s">
        <v>6610</v>
      </c>
      <c r="G1630" s="1" t="s">
        <v>5012</v>
      </c>
      <c r="H1630" s="1" t="s">
        <v>9765</v>
      </c>
      <c r="I1630" s="1" t="s">
        <v>11387</v>
      </c>
      <c r="J1630" s="1"/>
      <c r="K1630" s="1" t="s">
        <v>25843</v>
      </c>
      <c r="L1630" s="1" t="s">
        <v>1628</v>
      </c>
      <c r="M1630" s="1" t="s">
        <v>13058</v>
      </c>
      <c r="N1630" s="1" t="s">
        <v>13102</v>
      </c>
      <c r="O1630" s="1" t="s">
        <v>1628</v>
      </c>
      <c r="P1630" s="1" t="s">
        <v>25900</v>
      </c>
      <c r="Q1630" s="1" t="s">
        <v>26806</v>
      </c>
      <c r="R1630" s="1" t="s">
        <v>13754</v>
      </c>
      <c r="S1630" s="1" t="s">
        <v>1628</v>
      </c>
      <c r="T1630" s="1"/>
      <c r="U1630" s="1"/>
      <c r="V1630" s="1" t="s">
        <v>13765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5007</v>
      </c>
      <c r="F1631" s="1" t="s">
        <v>6611</v>
      </c>
      <c r="G1631" s="1" t="s">
        <v>8213</v>
      </c>
      <c r="H1631" s="1" t="s">
        <v>9766</v>
      </c>
      <c r="I1631" s="1" t="s">
        <v>11388</v>
      </c>
      <c r="J1631" s="1"/>
      <c r="K1631" s="1" t="s">
        <v>25843</v>
      </c>
      <c r="L1631" s="1" t="s">
        <v>1629</v>
      </c>
      <c r="M1631" s="1" t="s">
        <v>13059</v>
      </c>
      <c r="N1631" s="1" t="s">
        <v>13102</v>
      </c>
      <c r="O1631" s="1" t="s">
        <v>1629</v>
      </c>
      <c r="P1631" s="1" t="s">
        <v>25900</v>
      </c>
      <c r="Q1631" s="1" t="s">
        <v>26807</v>
      </c>
      <c r="R1631" s="1" t="s">
        <v>13754</v>
      </c>
      <c r="S1631" s="1" t="s">
        <v>1629</v>
      </c>
      <c r="T1631" s="1"/>
      <c r="U1631" s="1"/>
      <c r="V1631" s="1" t="s">
        <v>13765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5008</v>
      </c>
      <c r="F1632" s="1" t="s">
        <v>6593</v>
      </c>
      <c r="G1632" s="1" t="s">
        <v>8214</v>
      </c>
      <c r="H1632" s="1" t="s">
        <v>9767</v>
      </c>
      <c r="I1632" s="1" t="s">
        <v>11389</v>
      </c>
      <c r="J1632" s="1"/>
      <c r="K1632" s="1" t="s">
        <v>25843</v>
      </c>
      <c r="L1632" s="1" t="s">
        <v>1630</v>
      </c>
      <c r="M1632" s="1" t="s">
        <v>13060</v>
      </c>
      <c r="N1632" s="1" t="s">
        <v>13102</v>
      </c>
      <c r="O1632" s="1" t="s">
        <v>1630</v>
      </c>
      <c r="P1632" s="1" t="s">
        <v>25900</v>
      </c>
      <c r="Q1632" s="1" t="s">
        <v>26808</v>
      </c>
      <c r="R1632" s="1" t="s">
        <v>13754</v>
      </c>
      <c r="S1632" s="1" t="s">
        <v>1630</v>
      </c>
      <c r="T1632" s="1"/>
      <c r="U1632" s="1"/>
      <c r="V1632" s="1" t="s">
        <v>13765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5009</v>
      </c>
      <c r="F1633" s="1" t="s">
        <v>5009</v>
      </c>
      <c r="G1633" s="1" t="s">
        <v>8215</v>
      </c>
      <c r="H1633" s="1" t="s">
        <v>8196</v>
      </c>
      <c r="I1633" s="1" t="s">
        <v>11390</v>
      </c>
      <c r="J1633" s="1"/>
      <c r="K1633" s="1" t="s">
        <v>25843</v>
      </c>
      <c r="L1633" s="1" t="s">
        <v>1631</v>
      </c>
      <c r="M1633" s="1" t="s">
        <v>13061</v>
      </c>
      <c r="N1633" s="1" t="s">
        <v>13102</v>
      </c>
      <c r="O1633" s="1" t="s">
        <v>1631</v>
      </c>
      <c r="P1633" s="1" t="s">
        <v>25900</v>
      </c>
      <c r="Q1633" s="1" t="s">
        <v>26809</v>
      </c>
      <c r="R1633" s="1" t="s">
        <v>13754</v>
      </c>
      <c r="S1633" s="1" t="s">
        <v>1631</v>
      </c>
      <c r="T1633" s="1"/>
      <c r="U1633" s="1"/>
      <c r="V1633" s="1" t="s">
        <v>13765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5010</v>
      </c>
      <c r="F1634" s="1" t="s">
        <v>4979</v>
      </c>
      <c r="G1634" s="1" t="s">
        <v>8216</v>
      </c>
      <c r="H1634" s="1" t="s">
        <v>8185</v>
      </c>
      <c r="I1634" s="1" t="s">
        <v>11391</v>
      </c>
      <c r="J1634" s="1"/>
      <c r="K1634" s="1" t="s">
        <v>25843</v>
      </c>
      <c r="L1634" s="1" t="s">
        <v>1632</v>
      </c>
      <c r="M1634" s="1" t="s">
        <v>13062</v>
      </c>
      <c r="N1634" s="1" t="s">
        <v>13102</v>
      </c>
      <c r="O1634" s="1" t="s">
        <v>1632</v>
      </c>
      <c r="P1634" s="1" t="s">
        <v>25900</v>
      </c>
      <c r="Q1634" s="1" t="s">
        <v>26810</v>
      </c>
      <c r="R1634" s="1" t="s">
        <v>13754</v>
      </c>
      <c r="S1634" s="1" t="s">
        <v>1632</v>
      </c>
      <c r="T1634" s="1"/>
      <c r="U1634" s="1"/>
      <c r="V1634" s="1" t="s">
        <v>13765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4983</v>
      </c>
      <c r="F1635" s="1" t="s">
        <v>6612</v>
      </c>
      <c r="G1635" s="1" t="s">
        <v>8217</v>
      </c>
      <c r="H1635" s="1" t="s">
        <v>5012</v>
      </c>
      <c r="I1635" s="1" t="s">
        <v>11392</v>
      </c>
      <c r="J1635" s="1"/>
      <c r="K1635" s="1" t="s">
        <v>25843</v>
      </c>
      <c r="L1635" s="1" t="s">
        <v>1633</v>
      </c>
      <c r="M1635" s="1" t="s">
        <v>13063</v>
      </c>
      <c r="N1635" s="1" t="s">
        <v>13102</v>
      </c>
      <c r="O1635" s="1" t="s">
        <v>1633</v>
      </c>
      <c r="P1635" s="1" t="s">
        <v>25900</v>
      </c>
      <c r="Q1635" s="1" t="s">
        <v>26811</v>
      </c>
      <c r="R1635" s="1" t="s">
        <v>13754</v>
      </c>
      <c r="S1635" s="1" t="s">
        <v>1633</v>
      </c>
      <c r="T1635" s="1"/>
      <c r="U1635" s="1"/>
      <c r="V1635" s="1" t="s">
        <v>13765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6613</v>
      </c>
      <c r="G1636" s="1" t="s">
        <v>8212</v>
      </c>
      <c r="H1636" s="1" t="s">
        <v>9764</v>
      </c>
      <c r="I1636" s="1" t="s">
        <v>11393</v>
      </c>
      <c r="J1636" s="1"/>
      <c r="K1636" s="1" t="s">
        <v>25843</v>
      </c>
      <c r="L1636" s="1" t="s">
        <v>1634</v>
      </c>
      <c r="M1636" s="1" t="s">
        <v>13064</v>
      </c>
      <c r="N1636" s="1" t="s">
        <v>13102</v>
      </c>
      <c r="O1636" s="1" t="s">
        <v>1634</v>
      </c>
      <c r="P1636" s="1" t="s">
        <v>25900</v>
      </c>
      <c r="Q1636" s="1" t="s">
        <v>26805</v>
      </c>
      <c r="R1636" s="1" t="s">
        <v>13754</v>
      </c>
      <c r="S1636" s="1" t="s">
        <v>1634</v>
      </c>
      <c r="T1636" s="1"/>
      <c r="U1636" s="1"/>
      <c r="V1636" s="1" t="s">
        <v>13765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6614</v>
      </c>
      <c r="G1637" s="1" t="s">
        <v>8218</v>
      </c>
      <c r="H1637" s="1" t="s">
        <v>9768</v>
      </c>
      <c r="I1637" s="1" t="s">
        <v>11394</v>
      </c>
      <c r="J1637" s="1"/>
      <c r="K1637" s="1" t="s">
        <v>25843</v>
      </c>
      <c r="L1637" s="1" t="s">
        <v>1635</v>
      </c>
      <c r="M1637" s="1" t="s">
        <v>13065</v>
      </c>
      <c r="N1637" s="1" t="s">
        <v>13102</v>
      </c>
      <c r="O1637" s="1" t="s">
        <v>1635</v>
      </c>
      <c r="P1637" s="1" t="s">
        <v>25900</v>
      </c>
      <c r="Q1637" s="1" t="s">
        <v>26812</v>
      </c>
      <c r="R1637" s="1" t="s">
        <v>13754</v>
      </c>
      <c r="S1637" s="1" t="s">
        <v>1635</v>
      </c>
      <c r="T1637" s="1"/>
      <c r="U1637" s="1"/>
      <c r="V1637" s="1" t="s">
        <v>13765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6615</v>
      </c>
      <c r="G1638" s="1" t="s">
        <v>8219</v>
      </c>
      <c r="H1638" s="1" t="s">
        <v>9769</v>
      </c>
      <c r="I1638" s="1" t="s">
        <v>11395</v>
      </c>
      <c r="J1638" s="1"/>
      <c r="K1638" s="1" t="s">
        <v>25843</v>
      </c>
      <c r="L1638" s="1" t="s">
        <v>1636</v>
      </c>
      <c r="M1638" s="1" t="s">
        <v>13066</v>
      </c>
      <c r="N1638" s="1" t="s">
        <v>13102</v>
      </c>
      <c r="O1638" s="1" t="s">
        <v>1636</v>
      </c>
      <c r="P1638" s="1" t="s">
        <v>25900</v>
      </c>
      <c r="Q1638" s="1" t="s">
        <v>26813</v>
      </c>
      <c r="R1638" s="1" t="s">
        <v>13754</v>
      </c>
      <c r="S1638" s="1" t="s">
        <v>1636</v>
      </c>
      <c r="T1638" s="1"/>
      <c r="U1638" s="1"/>
      <c r="V1638" s="1" t="s">
        <v>13765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4991</v>
      </c>
      <c r="F1639" s="1" t="s">
        <v>6616</v>
      </c>
      <c r="G1639" s="1" t="s">
        <v>8220</v>
      </c>
      <c r="H1639" s="1" t="s">
        <v>9770</v>
      </c>
      <c r="I1639" s="1" t="s">
        <v>11396</v>
      </c>
      <c r="J1639" s="1"/>
      <c r="K1639" s="1" t="s">
        <v>25843</v>
      </c>
      <c r="L1639" s="1" t="s">
        <v>1637</v>
      </c>
      <c r="M1639" s="1" t="s">
        <v>13067</v>
      </c>
      <c r="N1639" s="1" t="s">
        <v>13102</v>
      </c>
      <c r="O1639" s="1" t="s">
        <v>1637</v>
      </c>
      <c r="P1639" s="1" t="s">
        <v>25900</v>
      </c>
      <c r="Q1639" s="1" t="s">
        <v>26814</v>
      </c>
      <c r="R1639" s="1" t="s">
        <v>13754</v>
      </c>
      <c r="S1639" s="1" t="s">
        <v>1637</v>
      </c>
      <c r="T1639" s="1"/>
      <c r="U1639" s="1"/>
      <c r="V1639" s="1" t="s">
        <v>13765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5014</v>
      </c>
      <c r="F1640" s="1" t="s">
        <v>5014</v>
      </c>
      <c r="G1640" s="1" t="s">
        <v>8221</v>
      </c>
      <c r="H1640" s="1" t="s">
        <v>9771</v>
      </c>
      <c r="I1640" s="1" t="s">
        <v>11394</v>
      </c>
      <c r="J1640" s="1"/>
      <c r="K1640" s="1" t="s">
        <v>25843</v>
      </c>
      <c r="L1640" s="1" t="s">
        <v>1638</v>
      </c>
      <c r="M1640" s="1" t="s">
        <v>13068</v>
      </c>
      <c r="N1640" s="1" t="s">
        <v>13102</v>
      </c>
      <c r="O1640" s="1" t="s">
        <v>1638</v>
      </c>
      <c r="P1640" s="1" t="s">
        <v>25900</v>
      </c>
      <c r="Q1640" s="1" t="s">
        <v>26815</v>
      </c>
      <c r="R1640" s="1" t="s">
        <v>13754</v>
      </c>
      <c r="S1640" s="1" t="s">
        <v>1638</v>
      </c>
      <c r="T1640" s="1"/>
      <c r="U1640" s="1"/>
      <c r="V1640" s="1" t="s">
        <v>13765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5015</v>
      </c>
      <c r="F1641" s="1" t="s">
        <v>6617</v>
      </c>
      <c r="G1641" s="1" t="s">
        <v>8222</v>
      </c>
      <c r="H1641" s="1" t="s">
        <v>9772</v>
      </c>
      <c r="I1641" s="1" t="s">
        <v>11397</v>
      </c>
      <c r="J1641" s="1"/>
      <c r="K1641" s="1" t="s">
        <v>25843</v>
      </c>
      <c r="L1641" s="1" t="s">
        <v>1639</v>
      </c>
      <c r="M1641" s="1" t="s">
        <v>13069</v>
      </c>
      <c r="N1641" s="1" t="s">
        <v>13102</v>
      </c>
      <c r="O1641" s="1" t="s">
        <v>1639</v>
      </c>
      <c r="P1641" s="1" t="s">
        <v>25901</v>
      </c>
      <c r="Q1641" s="1" t="s">
        <v>25901</v>
      </c>
      <c r="R1641" s="1" t="s">
        <v>13754</v>
      </c>
      <c r="S1641" s="1" t="s">
        <v>1639</v>
      </c>
      <c r="T1641" s="1"/>
      <c r="U1641" s="1" t="s">
        <v>19524</v>
      </c>
      <c r="V1641" s="1" t="s">
        <v>13765</v>
      </c>
      <c r="W1641" s="1" t="s">
        <v>1639</v>
      </c>
      <c r="X1641" s="1"/>
      <c r="Y1641" t="s">
        <v>26912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5016</v>
      </c>
      <c r="F1642" s="1" t="s">
        <v>6618</v>
      </c>
      <c r="G1642" s="1" t="s">
        <v>8223</v>
      </c>
      <c r="H1642" s="1" t="s">
        <v>8221</v>
      </c>
      <c r="I1642" s="1" t="s">
        <v>11398</v>
      </c>
      <c r="J1642" s="1"/>
      <c r="K1642" s="1" t="s">
        <v>25843</v>
      </c>
      <c r="L1642" s="1" t="s">
        <v>1640</v>
      </c>
      <c r="M1642" s="1" t="s">
        <v>13070</v>
      </c>
      <c r="N1642" s="1" t="s">
        <v>13102</v>
      </c>
      <c r="O1642" s="1" t="s">
        <v>1640</v>
      </c>
      <c r="P1642" s="1" t="s">
        <v>25901</v>
      </c>
      <c r="Q1642" s="1" t="s">
        <v>25901</v>
      </c>
      <c r="R1642" s="1" t="s">
        <v>13754</v>
      </c>
      <c r="S1642" s="1" t="s">
        <v>1640</v>
      </c>
      <c r="T1642" s="1"/>
      <c r="U1642" s="1"/>
      <c r="V1642" s="1" t="s">
        <v>13765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5017</v>
      </c>
      <c r="F1643" s="1" t="s">
        <v>6619</v>
      </c>
      <c r="G1643" s="1" t="s">
        <v>8224</v>
      </c>
      <c r="H1643" s="1" t="s">
        <v>9773</v>
      </c>
      <c r="I1643" s="1" t="s">
        <v>11399</v>
      </c>
      <c r="J1643" s="1"/>
      <c r="K1643" s="1" t="s">
        <v>25843</v>
      </c>
      <c r="L1643" s="1" t="s">
        <v>1641</v>
      </c>
      <c r="M1643" s="1" t="s">
        <v>13071</v>
      </c>
      <c r="N1643" s="1" t="s">
        <v>13102</v>
      </c>
      <c r="O1643" s="1" t="s">
        <v>1641</v>
      </c>
      <c r="P1643" s="1" t="s">
        <v>25901</v>
      </c>
      <c r="Q1643" s="1" t="s">
        <v>25901</v>
      </c>
      <c r="R1643" s="1" t="s">
        <v>13754</v>
      </c>
      <c r="S1643" s="1" t="s">
        <v>1641</v>
      </c>
      <c r="T1643" s="1"/>
      <c r="U1643" s="1"/>
      <c r="V1643" s="1" t="s">
        <v>13765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5018</v>
      </c>
      <c r="F1644" s="1" t="s">
        <v>6620</v>
      </c>
      <c r="G1644" s="1" t="s">
        <v>8225</v>
      </c>
      <c r="H1644" s="1" t="s">
        <v>9774</v>
      </c>
      <c r="I1644" s="1" t="s">
        <v>11400</v>
      </c>
      <c r="J1644" s="1"/>
      <c r="K1644" s="1" t="s">
        <v>25843</v>
      </c>
      <c r="L1644" s="1" t="s">
        <v>1642</v>
      </c>
      <c r="M1644" s="1" t="s">
        <v>13072</v>
      </c>
      <c r="N1644" s="1" t="s">
        <v>13102</v>
      </c>
      <c r="O1644" s="1" t="s">
        <v>1642</v>
      </c>
      <c r="P1644" s="1" t="s">
        <v>25901</v>
      </c>
      <c r="Q1644" s="1" t="s">
        <v>25901</v>
      </c>
      <c r="R1644" s="1" t="s">
        <v>13754</v>
      </c>
      <c r="S1644" s="1" t="s">
        <v>1642</v>
      </c>
      <c r="T1644" s="1"/>
      <c r="U1644" s="1"/>
      <c r="V1644" s="1" t="s">
        <v>13765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5019</v>
      </c>
      <c r="F1645" s="1" t="s">
        <v>6621</v>
      </c>
      <c r="G1645" s="1" t="s">
        <v>8226</v>
      </c>
      <c r="H1645" s="1" t="s">
        <v>9775</v>
      </c>
      <c r="I1645" s="1" t="s">
        <v>11401</v>
      </c>
      <c r="J1645" s="1"/>
      <c r="K1645" s="1" t="s">
        <v>25843</v>
      </c>
      <c r="L1645" s="1" t="s">
        <v>1643</v>
      </c>
      <c r="M1645" s="1" t="s">
        <v>13073</v>
      </c>
      <c r="N1645" s="1" t="s">
        <v>13102</v>
      </c>
      <c r="O1645" s="1" t="s">
        <v>1643</v>
      </c>
      <c r="P1645" s="1" t="s">
        <v>25901</v>
      </c>
      <c r="Q1645" s="1" t="s">
        <v>25901</v>
      </c>
      <c r="R1645" s="1" t="s">
        <v>13754</v>
      </c>
      <c r="S1645" s="1" t="s">
        <v>1643</v>
      </c>
      <c r="T1645" s="1"/>
      <c r="U1645" s="1"/>
      <c r="V1645" s="1" t="s">
        <v>13765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5020</v>
      </c>
      <c r="F1646" s="1" t="s">
        <v>6622</v>
      </c>
      <c r="G1646" s="1" t="s">
        <v>5042</v>
      </c>
      <c r="H1646" s="1" t="s">
        <v>6624</v>
      </c>
      <c r="I1646" s="1" t="s">
        <v>10408</v>
      </c>
      <c r="J1646" s="1"/>
      <c r="K1646" s="1" t="s">
        <v>25843</v>
      </c>
      <c r="L1646" s="1" t="s">
        <v>1644</v>
      </c>
      <c r="M1646" s="1" t="s">
        <v>13074</v>
      </c>
      <c r="N1646" s="1" t="s">
        <v>13102</v>
      </c>
      <c r="O1646" s="1" t="s">
        <v>1644</v>
      </c>
      <c r="P1646" s="1" t="s">
        <v>25901</v>
      </c>
      <c r="Q1646" s="1" t="s">
        <v>25901</v>
      </c>
      <c r="R1646" s="1" t="s">
        <v>13754</v>
      </c>
      <c r="S1646" s="1" t="s">
        <v>1644</v>
      </c>
      <c r="T1646" s="1"/>
      <c r="U1646" s="1"/>
      <c r="V1646" s="1" t="s">
        <v>13765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5021</v>
      </c>
      <c r="F1647" s="1" t="s">
        <v>6623</v>
      </c>
      <c r="G1647" s="1" t="s">
        <v>8227</v>
      </c>
      <c r="H1647" s="1" t="s">
        <v>9776</v>
      </c>
      <c r="I1647" s="1" t="s">
        <v>11402</v>
      </c>
      <c r="J1647" s="1"/>
      <c r="K1647" s="1" t="s">
        <v>25843</v>
      </c>
      <c r="L1647" s="1" t="s">
        <v>1645</v>
      </c>
      <c r="M1647" s="1" t="s">
        <v>13075</v>
      </c>
      <c r="N1647" s="1" t="s">
        <v>13102</v>
      </c>
      <c r="O1647" s="1" t="s">
        <v>1645</v>
      </c>
      <c r="P1647" s="1" t="s">
        <v>25901</v>
      </c>
      <c r="Q1647" s="1" t="s">
        <v>25901</v>
      </c>
      <c r="R1647" s="1" t="s">
        <v>13754</v>
      </c>
      <c r="S1647" s="1" t="s">
        <v>1645</v>
      </c>
      <c r="T1647" s="1"/>
      <c r="U1647" s="1"/>
      <c r="V1647" s="1" t="s">
        <v>13765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5022</v>
      </c>
      <c r="F1648" s="1" t="s">
        <v>6624</v>
      </c>
      <c r="G1648" s="1" t="s">
        <v>8228</v>
      </c>
      <c r="H1648" s="1" t="s">
        <v>8248</v>
      </c>
      <c r="I1648" s="1" t="s">
        <v>11403</v>
      </c>
      <c r="J1648" s="1"/>
      <c r="K1648" s="1" t="s">
        <v>25843</v>
      </c>
      <c r="L1648" s="1" t="s">
        <v>1646</v>
      </c>
      <c r="M1648" s="1" t="s">
        <v>13076</v>
      </c>
      <c r="N1648" s="1" t="s">
        <v>13102</v>
      </c>
      <c r="O1648" s="1" t="s">
        <v>1646</v>
      </c>
      <c r="P1648" s="1" t="s">
        <v>25901</v>
      </c>
      <c r="Q1648" s="1" t="s">
        <v>25901</v>
      </c>
      <c r="R1648" s="1" t="s">
        <v>13754</v>
      </c>
      <c r="S1648" s="1" t="s">
        <v>1646</v>
      </c>
      <c r="T1648" s="1"/>
      <c r="U1648" s="1"/>
      <c r="V1648" s="1" t="s">
        <v>13765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5023</v>
      </c>
      <c r="F1649" s="1" t="s">
        <v>6625</v>
      </c>
      <c r="G1649" s="1" t="s">
        <v>8229</v>
      </c>
      <c r="H1649" s="1" t="s">
        <v>5024</v>
      </c>
      <c r="I1649" s="1" t="s">
        <v>11404</v>
      </c>
      <c r="J1649" s="1"/>
      <c r="K1649" s="1" t="s">
        <v>25843</v>
      </c>
      <c r="L1649" s="1" t="s">
        <v>1647</v>
      </c>
      <c r="M1649" s="1" t="s">
        <v>13077</v>
      </c>
      <c r="N1649" s="1" t="s">
        <v>13102</v>
      </c>
      <c r="O1649" s="1" t="s">
        <v>1647</v>
      </c>
      <c r="P1649" s="1" t="s">
        <v>25901</v>
      </c>
      <c r="Q1649" s="1" t="s">
        <v>25901</v>
      </c>
      <c r="R1649" s="1" t="s">
        <v>13754</v>
      </c>
      <c r="S1649" s="1" t="s">
        <v>1647</v>
      </c>
      <c r="T1649" s="1"/>
      <c r="U1649" s="1"/>
      <c r="V1649" s="1" t="s">
        <v>13765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5024</v>
      </c>
      <c r="F1650" s="1" t="s">
        <v>6626</v>
      </c>
      <c r="G1650" s="1" t="s">
        <v>8230</v>
      </c>
      <c r="H1650" s="1" t="s">
        <v>8232</v>
      </c>
      <c r="I1650" s="1" t="s">
        <v>11405</v>
      </c>
      <c r="J1650" s="1"/>
      <c r="K1650" s="1" t="s">
        <v>25843</v>
      </c>
      <c r="L1650" s="1" t="s">
        <v>1648</v>
      </c>
      <c r="M1650" s="1" t="s">
        <v>13078</v>
      </c>
      <c r="N1650" s="1" t="s">
        <v>13102</v>
      </c>
      <c r="O1650" s="1" t="s">
        <v>1648</v>
      </c>
      <c r="P1650" s="1" t="s">
        <v>25901</v>
      </c>
      <c r="Q1650" s="1" t="s">
        <v>25901</v>
      </c>
      <c r="R1650" s="1" t="s">
        <v>13754</v>
      </c>
      <c r="S1650" s="1" t="s">
        <v>1648</v>
      </c>
      <c r="T1650" s="1"/>
      <c r="U1650" s="1"/>
      <c r="V1650" s="1" t="s">
        <v>13765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5025</v>
      </c>
      <c r="F1651" s="1" t="s">
        <v>6627</v>
      </c>
      <c r="G1651" s="1" t="s">
        <v>8231</v>
      </c>
      <c r="H1651" s="1" t="s">
        <v>9777</v>
      </c>
      <c r="I1651" s="1" t="s">
        <v>11406</v>
      </c>
      <c r="J1651" s="1"/>
      <c r="K1651" s="1" t="s">
        <v>25843</v>
      </c>
      <c r="L1651" s="1" t="s">
        <v>1649</v>
      </c>
      <c r="M1651" s="1" t="s">
        <v>13079</v>
      </c>
      <c r="N1651" s="1" t="s">
        <v>13102</v>
      </c>
      <c r="O1651" s="1" t="s">
        <v>1649</v>
      </c>
      <c r="P1651" s="1" t="s">
        <v>25901</v>
      </c>
      <c r="Q1651" s="1" t="s">
        <v>25901</v>
      </c>
      <c r="R1651" s="1" t="s">
        <v>13754</v>
      </c>
      <c r="S1651" s="1" t="s">
        <v>1649</v>
      </c>
      <c r="T1651" s="1"/>
      <c r="U1651" s="1"/>
      <c r="V1651" s="1" t="s">
        <v>13765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5026</v>
      </c>
      <c r="F1652" s="1" t="s">
        <v>6628</v>
      </c>
      <c r="G1652" s="1" t="s">
        <v>8232</v>
      </c>
      <c r="H1652" s="1" t="s">
        <v>9778</v>
      </c>
      <c r="I1652" s="1" t="s">
        <v>11407</v>
      </c>
      <c r="J1652" s="1"/>
      <c r="K1652" s="1" t="s">
        <v>25843</v>
      </c>
      <c r="L1652" s="1" t="s">
        <v>1650</v>
      </c>
      <c r="M1652" s="1" t="s">
        <v>13080</v>
      </c>
      <c r="N1652" s="1" t="s">
        <v>13102</v>
      </c>
      <c r="O1652" s="1" t="s">
        <v>1650</v>
      </c>
      <c r="P1652" s="1" t="s">
        <v>25901</v>
      </c>
      <c r="Q1652" s="1" t="s">
        <v>25901</v>
      </c>
      <c r="R1652" s="1" t="s">
        <v>13754</v>
      </c>
      <c r="S1652" s="1" t="s">
        <v>1650</v>
      </c>
      <c r="T1652" s="1"/>
      <c r="U1652" s="1"/>
      <c r="V1652" s="1" t="s">
        <v>13765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5027</v>
      </c>
      <c r="F1653" s="1" t="s">
        <v>6629</v>
      </c>
      <c r="G1653" s="1" t="s">
        <v>5023</v>
      </c>
      <c r="H1653" s="1" t="s">
        <v>9779</v>
      </c>
      <c r="I1653" s="1" t="s">
        <v>11408</v>
      </c>
      <c r="J1653" s="1"/>
      <c r="K1653" s="1" t="s">
        <v>25843</v>
      </c>
      <c r="L1653" s="1" t="s">
        <v>1651</v>
      </c>
      <c r="M1653" s="1" t="s">
        <v>13081</v>
      </c>
      <c r="N1653" s="1" t="s">
        <v>13102</v>
      </c>
      <c r="O1653" s="1" t="s">
        <v>1651</v>
      </c>
      <c r="P1653" s="1" t="s">
        <v>25901</v>
      </c>
      <c r="Q1653" s="1" t="s">
        <v>25901</v>
      </c>
      <c r="R1653" s="1" t="s">
        <v>13754</v>
      </c>
      <c r="S1653" s="1" t="s">
        <v>1651</v>
      </c>
      <c r="T1653" s="1"/>
      <c r="U1653" s="1"/>
      <c r="V1653" s="1" t="s">
        <v>13765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5028</v>
      </c>
      <c r="F1654" s="1" t="s">
        <v>6630</v>
      </c>
      <c r="G1654" s="1" t="s">
        <v>5028</v>
      </c>
      <c r="H1654" s="1" t="s">
        <v>9780</v>
      </c>
      <c r="I1654" s="1" t="s">
        <v>11409</v>
      </c>
      <c r="J1654" s="1"/>
      <c r="K1654" s="1" t="s">
        <v>25843</v>
      </c>
      <c r="L1654" s="1" t="s">
        <v>1652</v>
      </c>
      <c r="M1654" s="1" t="s">
        <v>13082</v>
      </c>
      <c r="N1654" s="1" t="s">
        <v>13102</v>
      </c>
      <c r="O1654" s="1" t="s">
        <v>1652</v>
      </c>
      <c r="P1654" s="1" t="s">
        <v>25901</v>
      </c>
      <c r="Q1654" s="1" t="s">
        <v>25901</v>
      </c>
      <c r="R1654" s="1" t="s">
        <v>13754</v>
      </c>
      <c r="S1654" s="1" t="s">
        <v>1652</v>
      </c>
      <c r="T1654" s="1"/>
      <c r="U1654" s="1"/>
      <c r="V1654" s="1" t="s">
        <v>13765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5029</v>
      </c>
      <c r="F1655" s="1" t="s">
        <v>6631</v>
      </c>
      <c r="G1655" s="1" t="s">
        <v>8233</v>
      </c>
      <c r="H1655" s="1" t="s">
        <v>9781</v>
      </c>
      <c r="I1655" s="1" t="s">
        <v>11410</v>
      </c>
      <c r="J1655" s="1"/>
      <c r="K1655" s="1" t="s">
        <v>25843</v>
      </c>
      <c r="L1655" s="1" t="s">
        <v>1653</v>
      </c>
      <c r="M1655" s="1" t="s">
        <v>13083</v>
      </c>
      <c r="N1655" s="1" t="s">
        <v>13102</v>
      </c>
      <c r="O1655" s="1" t="s">
        <v>1653</v>
      </c>
      <c r="P1655" s="1" t="s">
        <v>25901</v>
      </c>
      <c r="Q1655" s="1" t="s">
        <v>25901</v>
      </c>
      <c r="R1655" s="1" t="s">
        <v>13754</v>
      </c>
      <c r="S1655" s="1" t="s">
        <v>1653</v>
      </c>
      <c r="T1655" s="1"/>
      <c r="U1655" s="1"/>
      <c r="V1655" s="1" t="s">
        <v>13765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5030</v>
      </c>
      <c r="F1656" s="1" t="s">
        <v>6632</v>
      </c>
      <c r="G1656" s="1" t="s">
        <v>8234</v>
      </c>
      <c r="H1656" s="1" t="s">
        <v>9782</v>
      </c>
      <c r="I1656" s="1" t="s">
        <v>11411</v>
      </c>
      <c r="J1656" s="1"/>
      <c r="K1656" s="1" t="s">
        <v>25843</v>
      </c>
      <c r="L1656" s="1" t="s">
        <v>1654</v>
      </c>
      <c r="M1656" s="1" t="s">
        <v>13084</v>
      </c>
      <c r="N1656" s="1" t="s">
        <v>13102</v>
      </c>
      <c r="O1656" s="1" t="s">
        <v>1654</v>
      </c>
      <c r="P1656" s="1" t="s">
        <v>25901</v>
      </c>
      <c r="Q1656" s="1" t="s">
        <v>25901</v>
      </c>
      <c r="R1656" s="1" t="s">
        <v>13754</v>
      </c>
      <c r="S1656" s="1" t="s">
        <v>1654</v>
      </c>
      <c r="T1656" s="1"/>
      <c r="U1656" s="1"/>
      <c r="V1656" s="1" t="s">
        <v>13765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5031</v>
      </c>
      <c r="F1657" s="1" t="s">
        <v>6633</v>
      </c>
      <c r="G1657" s="1" t="s">
        <v>8235</v>
      </c>
      <c r="H1657" s="1" t="s">
        <v>9783</v>
      </c>
      <c r="I1657" s="1" t="s">
        <v>11412</v>
      </c>
      <c r="J1657" s="1"/>
      <c r="K1657" s="1" t="s">
        <v>25843</v>
      </c>
      <c r="L1657" s="1" t="s">
        <v>1655</v>
      </c>
      <c r="M1657" s="1" t="s">
        <v>13085</v>
      </c>
      <c r="N1657" s="1" t="s">
        <v>13102</v>
      </c>
      <c r="O1657" s="1" t="s">
        <v>1655</v>
      </c>
      <c r="P1657" s="1" t="s">
        <v>25902</v>
      </c>
      <c r="Q1657" s="1" t="s">
        <v>26816</v>
      </c>
      <c r="R1657" s="1" t="s">
        <v>13754</v>
      </c>
      <c r="S1657" s="1" t="s">
        <v>1655</v>
      </c>
      <c r="T1657" s="1" t="s">
        <v>26860</v>
      </c>
      <c r="U1657" s="1"/>
      <c r="V1657" s="1" t="s">
        <v>13765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5032</v>
      </c>
      <c r="F1658" s="1" t="s">
        <v>6634</v>
      </c>
      <c r="G1658" s="1" t="s">
        <v>8236</v>
      </c>
      <c r="H1658" s="1" t="s">
        <v>9784</v>
      </c>
      <c r="I1658" s="1" t="s">
        <v>11413</v>
      </c>
      <c r="J1658" s="1"/>
      <c r="K1658" s="1" t="s">
        <v>25843</v>
      </c>
      <c r="L1658" s="1" t="s">
        <v>1656</v>
      </c>
      <c r="M1658" s="1" t="s">
        <v>13086</v>
      </c>
      <c r="N1658" s="1" t="s">
        <v>13102</v>
      </c>
      <c r="O1658" s="1" t="s">
        <v>1656</v>
      </c>
      <c r="P1658" s="1" t="s">
        <v>25902</v>
      </c>
      <c r="Q1658" s="1" t="s">
        <v>26817</v>
      </c>
      <c r="R1658" s="1" t="s">
        <v>13754</v>
      </c>
      <c r="S1658" s="1" t="s">
        <v>1656</v>
      </c>
      <c r="T1658" s="1"/>
      <c r="U1658" s="1"/>
      <c r="V1658" s="1" t="s">
        <v>13765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5021</v>
      </c>
      <c r="F1659" s="1" t="s">
        <v>6635</v>
      </c>
      <c r="G1659" s="1" t="s">
        <v>8237</v>
      </c>
      <c r="H1659" s="1" t="s">
        <v>9785</v>
      </c>
      <c r="I1659" s="1" t="s">
        <v>11414</v>
      </c>
      <c r="J1659" s="1"/>
      <c r="K1659" s="1" t="s">
        <v>25843</v>
      </c>
      <c r="L1659" s="1" t="s">
        <v>1657</v>
      </c>
      <c r="M1659" s="1" t="s">
        <v>13087</v>
      </c>
      <c r="N1659" s="1" t="s">
        <v>13102</v>
      </c>
      <c r="O1659" s="1" t="s">
        <v>1657</v>
      </c>
      <c r="P1659" s="1" t="s">
        <v>25902</v>
      </c>
      <c r="Q1659" s="1" t="s">
        <v>26818</v>
      </c>
      <c r="R1659" s="1" t="s">
        <v>13754</v>
      </c>
      <c r="S1659" s="1" t="s">
        <v>1657</v>
      </c>
      <c r="T1659" s="1"/>
      <c r="U1659" s="1"/>
      <c r="V1659" s="1" t="s">
        <v>13765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5033</v>
      </c>
      <c r="F1660" s="1" t="s">
        <v>6636</v>
      </c>
      <c r="G1660" s="1" t="s">
        <v>8238</v>
      </c>
      <c r="H1660" s="1" t="s">
        <v>9786</v>
      </c>
      <c r="I1660" s="1" t="s">
        <v>11415</v>
      </c>
      <c r="J1660" s="1"/>
      <c r="K1660" s="1" t="s">
        <v>25843</v>
      </c>
      <c r="L1660" s="1" t="s">
        <v>1658</v>
      </c>
      <c r="M1660" s="1" t="s">
        <v>13088</v>
      </c>
      <c r="N1660" s="1" t="s">
        <v>13102</v>
      </c>
      <c r="O1660" s="1" t="s">
        <v>1658</v>
      </c>
      <c r="P1660" s="1" t="s">
        <v>25902</v>
      </c>
      <c r="Q1660" s="1" t="s">
        <v>26819</v>
      </c>
      <c r="R1660" s="1" t="s">
        <v>13754</v>
      </c>
      <c r="S1660" s="1" t="s">
        <v>1658</v>
      </c>
      <c r="T1660" s="1"/>
      <c r="U1660" s="1"/>
      <c r="V1660" s="1" t="s">
        <v>13765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5034</v>
      </c>
      <c r="F1661" s="1" t="s">
        <v>6637</v>
      </c>
      <c r="G1661" s="1" t="s">
        <v>8239</v>
      </c>
      <c r="H1661" s="1" t="s">
        <v>9787</v>
      </c>
      <c r="I1661" s="1" t="s">
        <v>11416</v>
      </c>
      <c r="J1661" s="1"/>
      <c r="K1661" s="1" t="s">
        <v>25843</v>
      </c>
      <c r="L1661" s="1" t="s">
        <v>1659</v>
      </c>
      <c r="M1661" s="1" t="s">
        <v>13089</v>
      </c>
      <c r="N1661" s="1" t="s">
        <v>13102</v>
      </c>
      <c r="O1661" s="1" t="s">
        <v>1659</v>
      </c>
      <c r="P1661" s="1" t="s">
        <v>25902</v>
      </c>
      <c r="Q1661" s="1" t="s">
        <v>26820</v>
      </c>
      <c r="R1661" s="1" t="s">
        <v>13754</v>
      </c>
      <c r="S1661" s="1" t="s">
        <v>1659</v>
      </c>
      <c r="T1661" s="1"/>
      <c r="U1661" s="1"/>
      <c r="V1661" s="1" t="s">
        <v>13765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5035</v>
      </c>
      <c r="F1662" s="1" t="s">
        <v>6638</v>
      </c>
      <c r="G1662" s="1" t="s">
        <v>6640</v>
      </c>
      <c r="H1662" s="1" t="s">
        <v>9784</v>
      </c>
      <c r="I1662" s="1" t="s">
        <v>11417</v>
      </c>
      <c r="J1662" s="1"/>
      <c r="K1662" s="1" t="s">
        <v>25843</v>
      </c>
      <c r="L1662" s="1" t="s">
        <v>1660</v>
      </c>
      <c r="M1662" s="1" t="s">
        <v>13090</v>
      </c>
      <c r="N1662" s="1" t="s">
        <v>13102</v>
      </c>
      <c r="O1662" s="1" t="s">
        <v>1660</v>
      </c>
      <c r="P1662" s="1" t="s">
        <v>25902</v>
      </c>
      <c r="Q1662" s="1" t="s">
        <v>26817</v>
      </c>
      <c r="R1662" s="1" t="s">
        <v>13754</v>
      </c>
      <c r="S1662" s="1" t="s">
        <v>1660</v>
      </c>
      <c r="T1662" s="1"/>
      <c r="U1662" s="1"/>
      <c r="V1662" s="1" t="s">
        <v>13765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5036</v>
      </c>
      <c r="F1663" s="1" t="s">
        <v>6639</v>
      </c>
      <c r="G1663" s="1" t="s">
        <v>8240</v>
      </c>
      <c r="H1663" s="1" t="s">
        <v>9788</v>
      </c>
      <c r="I1663" s="1" t="s">
        <v>11418</v>
      </c>
      <c r="J1663" s="1"/>
      <c r="K1663" s="1" t="s">
        <v>25843</v>
      </c>
      <c r="L1663" s="1" t="s">
        <v>1661</v>
      </c>
      <c r="M1663" s="1" t="s">
        <v>13091</v>
      </c>
      <c r="N1663" s="1" t="s">
        <v>13102</v>
      </c>
      <c r="O1663" s="1" t="s">
        <v>1661</v>
      </c>
      <c r="P1663" s="1" t="s">
        <v>25902</v>
      </c>
      <c r="Q1663" s="1" t="s">
        <v>26821</v>
      </c>
      <c r="R1663" s="1" t="s">
        <v>13754</v>
      </c>
      <c r="S1663" s="1" t="s">
        <v>1661</v>
      </c>
      <c r="T1663" s="1"/>
      <c r="U1663" s="1"/>
      <c r="V1663" s="1" t="s">
        <v>13765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5037</v>
      </c>
      <c r="F1664" s="1" t="s">
        <v>6640</v>
      </c>
      <c r="G1664" s="1" t="s">
        <v>8241</v>
      </c>
      <c r="H1664" s="1" t="s">
        <v>9789</v>
      </c>
      <c r="I1664" s="1" t="s">
        <v>11419</v>
      </c>
      <c r="J1664" s="1"/>
      <c r="K1664" s="1" t="s">
        <v>25843</v>
      </c>
      <c r="L1664" s="1" t="s">
        <v>1662</v>
      </c>
      <c r="M1664" s="1" t="s">
        <v>13092</v>
      </c>
      <c r="N1664" s="1" t="s">
        <v>13102</v>
      </c>
      <c r="O1664" s="1" t="s">
        <v>1662</v>
      </c>
      <c r="P1664" s="1" t="s">
        <v>25902</v>
      </c>
      <c r="Q1664" s="1" t="s">
        <v>26822</v>
      </c>
      <c r="R1664" s="1" t="s">
        <v>13754</v>
      </c>
      <c r="S1664" s="1" t="s">
        <v>1662</v>
      </c>
      <c r="T1664" s="1"/>
      <c r="U1664" s="1"/>
      <c r="V1664" s="1" t="s">
        <v>13765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5038</v>
      </c>
      <c r="F1665" s="1" t="s">
        <v>6641</v>
      </c>
      <c r="G1665" s="1" t="s">
        <v>8242</v>
      </c>
      <c r="H1665" s="1" t="s">
        <v>6641</v>
      </c>
      <c r="I1665" s="1" t="s">
        <v>11420</v>
      </c>
      <c r="J1665" s="1"/>
      <c r="K1665" s="1" t="s">
        <v>25843</v>
      </c>
      <c r="L1665" s="1" t="s">
        <v>1663</v>
      </c>
      <c r="M1665" s="1" t="s">
        <v>13093</v>
      </c>
      <c r="N1665" s="1" t="s">
        <v>13102</v>
      </c>
      <c r="O1665" s="1" t="s">
        <v>1663</v>
      </c>
      <c r="P1665" s="1" t="s">
        <v>25902</v>
      </c>
      <c r="Q1665" s="1" t="s">
        <v>26823</v>
      </c>
      <c r="R1665" s="1" t="s">
        <v>13754</v>
      </c>
      <c r="S1665" s="1" t="s">
        <v>1663</v>
      </c>
      <c r="T1665" s="1"/>
      <c r="U1665" s="1"/>
      <c r="V1665" s="1" t="s">
        <v>13765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5039</v>
      </c>
      <c r="F1666" s="1" t="s">
        <v>6623</v>
      </c>
      <c r="G1666" s="1" t="s">
        <v>8243</v>
      </c>
      <c r="H1666" s="1" t="s">
        <v>9790</v>
      </c>
      <c r="I1666" s="1" t="s">
        <v>11421</v>
      </c>
      <c r="J1666" s="1"/>
      <c r="K1666" s="1" t="s">
        <v>25843</v>
      </c>
      <c r="L1666" s="1" t="s">
        <v>1664</v>
      </c>
      <c r="M1666" s="1" t="s">
        <v>13094</v>
      </c>
      <c r="N1666" s="1" t="s">
        <v>13102</v>
      </c>
      <c r="O1666" s="1" t="s">
        <v>1664</v>
      </c>
      <c r="P1666" s="1" t="s">
        <v>25902</v>
      </c>
      <c r="Q1666" s="1" t="s">
        <v>26824</v>
      </c>
      <c r="R1666" s="1" t="s">
        <v>13754</v>
      </c>
      <c r="S1666" s="1" t="s">
        <v>1664</v>
      </c>
      <c r="T1666" s="1"/>
      <c r="U1666" s="1"/>
      <c r="V1666" s="1" t="s">
        <v>13765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5040</v>
      </c>
      <c r="F1667" s="1" t="s">
        <v>6642</v>
      </c>
      <c r="G1667" s="1" t="s">
        <v>8244</v>
      </c>
      <c r="H1667" s="1" t="s">
        <v>9791</v>
      </c>
      <c r="I1667" s="1" t="s">
        <v>11422</v>
      </c>
      <c r="J1667" s="1"/>
      <c r="K1667" s="1" t="s">
        <v>25843</v>
      </c>
      <c r="L1667" s="1" t="s">
        <v>1665</v>
      </c>
      <c r="M1667" s="1" t="s">
        <v>13095</v>
      </c>
      <c r="N1667" s="1" t="s">
        <v>13102</v>
      </c>
      <c r="O1667" s="1" t="s">
        <v>1665</v>
      </c>
      <c r="P1667" s="1" t="s">
        <v>25902</v>
      </c>
      <c r="Q1667" s="1" t="s">
        <v>26825</v>
      </c>
      <c r="R1667" s="1" t="s">
        <v>13754</v>
      </c>
      <c r="S1667" s="1" t="s">
        <v>1665</v>
      </c>
      <c r="T1667" s="1"/>
      <c r="U1667" s="1"/>
      <c r="V1667" s="1" t="s">
        <v>13765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5041</v>
      </c>
      <c r="F1668" s="1" t="s">
        <v>6643</v>
      </c>
      <c r="G1668" s="1" t="s">
        <v>8245</v>
      </c>
      <c r="H1668" s="1" t="s">
        <v>6635</v>
      </c>
      <c r="I1668" s="1" t="s">
        <v>11423</v>
      </c>
      <c r="J1668" s="1"/>
      <c r="K1668" s="1" t="s">
        <v>25843</v>
      </c>
      <c r="L1668" s="1" t="s">
        <v>1666</v>
      </c>
      <c r="M1668" s="1" t="s">
        <v>13096</v>
      </c>
      <c r="N1668" s="1" t="s">
        <v>13102</v>
      </c>
      <c r="O1668" s="1" t="s">
        <v>1666</v>
      </c>
      <c r="P1668" s="1" t="s">
        <v>25902</v>
      </c>
      <c r="Q1668" s="1" t="s">
        <v>26826</v>
      </c>
      <c r="R1668" s="1" t="s">
        <v>13754</v>
      </c>
      <c r="S1668" s="1" t="s">
        <v>1666</v>
      </c>
      <c r="T1668" s="1"/>
      <c r="U1668" s="1"/>
      <c r="V1668" s="1" t="s">
        <v>13765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5042</v>
      </c>
      <c r="F1669" s="1" t="s">
        <v>6644</v>
      </c>
      <c r="G1669" s="1" t="s">
        <v>8246</v>
      </c>
      <c r="H1669" s="1" t="s">
        <v>9792</v>
      </c>
      <c r="I1669" s="1" t="s">
        <v>11424</v>
      </c>
      <c r="J1669" s="1"/>
      <c r="K1669" s="1" t="s">
        <v>25843</v>
      </c>
      <c r="L1669" s="1" t="s">
        <v>1667</v>
      </c>
      <c r="M1669" s="1" t="s">
        <v>13097</v>
      </c>
      <c r="N1669" s="1" t="s">
        <v>13102</v>
      </c>
      <c r="O1669" s="1" t="s">
        <v>1667</v>
      </c>
      <c r="P1669" s="1" t="s">
        <v>25902</v>
      </c>
      <c r="Q1669" s="1" t="s">
        <v>26827</v>
      </c>
      <c r="R1669" s="1" t="s">
        <v>13754</v>
      </c>
      <c r="S1669" s="1" t="s">
        <v>1667</v>
      </c>
      <c r="T1669" s="1"/>
      <c r="U1669" s="1"/>
      <c r="V1669" s="1" t="s">
        <v>13765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5043</v>
      </c>
      <c r="F1670" s="1" t="s">
        <v>6645</v>
      </c>
      <c r="G1670" s="1" t="s">
        <v>8247</v>
      </c>
      <c r="H1670" s="1" t="s">
        <v>6634</v>
      </c>
      <c r="I1670" s="1" t="s">
        <v>11425</v>
      </c>
      <c r="J1670" s="1"/>
      <c r="K1670" s="1" t="s">
        <v>25843</v>
      </c>
      <c r="L1670" s="1" t="s">
        <v>1668</v>
      </c>
      <c r="M1670" s="1" t="s">
        <v>13098</v>
      </c>
      <c r="N1670" s="1" t="s">
        <v>13102</v>
      </c>
      <c r="O1670" s="1" t="s">
        <v>1668</v>
      </c>
      <c r="P1670" s="1" t="s">
        <v>25902</v>
      </c>
      <c r="Q1670" s="1" t="s">
        <v>26828</v>
      </c>
      <c r="R1670" s="1" t="s">
        <v>13754</v>
      </c>
      <c r="S1670" s="1" t="s">
        <v>1668</v>
      </c>
      <c r="T1670" s="1"/>
      <c r="U1670" s="1"/>
      <c r="V1670" s="1" t="s">
        <v>13765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5044</v>
      </c>
      <c r="F1671" s="1" t="s">
        <v>6646</v>
      </c>
      <c r="G1671" s="1" t="s">
        <v>8248</v>
      </c>
      <c r="H1671" s="1" t="s">
        <v>9793</v>
      </c>
      <c r="I1671" s="1" t="s">
        <v>11426</v>
      </c>
      <c r="J1671" s="1"/>
      <c r="K1671" s="1" t="s">
        <v>25843</v>
      </c>
      <c r="L1671" s="1" t="s">
        <v>1669</v>
      </c>
      <c r="M1671" s="1" t="s">
        <v>13099</v>
      </c>
      <c r="N1671" s="1" t="s">
        <v>13102</v>
      </c>
      <c r="O1671" s="1" t="s">
        <v>1669</v>
      </c>
      <c r="P1671" s="1" t="s">
        <v>25902</v>
      </c>
      <c r="Q1671" s="1" t="s">
        <v>26829</v>
      </c>
      <c r="R1671" s="1" t="s">
        <v>13754</v>
      </c>
      <c r="S1671" s="1" t="s">
        <v>1669</v>
      </c>
      <c r="T1671" s="1"/>
      <c r="U1671" s="1"/>
      <c r="V1671" s="1" t="s">
        <v>13765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5045</v>
      </c>
      <c r="F1672" s="1" t="s">
        <v>6647</v>
      </c>
      <c r="G1672" s="1" t="s">
        <v>8238</v>
      </c>
      <c r="H1672" s="1" t="s">
        <v>9794</v>
      </c>
      <c r="I1672" s="1" t="s">
        <v>11427</v>
      </c>
      <c r="J1672" s="1"/>
      <c r="K1672" s="1" t="s">
        <v>25843</v>
      </c>
      <c r="L1672" s="1" t="s">
        <v>1670</v>
      </c>
      <c r="M1672" s="1" t="s">
        <v>13100</v>
      </c>
      <c r="N1672" s="1" t="s">
        <v>13102</v>
      </c>
      <c r="O1672" s="1" t="s">
        <v>1670</v>
      </c>
      <c r="P1672" s="1" t="s">
        <v>25902</v>
      </c>
      <c r="Q1672" s="1" t="s">
        <v>26830</v>
      </c>
      <c r="R1672" s="1" t="s">
        <v>13754</v>
      </c>
      <c r="S1672" s="1" t="s">
        <v>1670</v>
      </c>
      <c r="T1672" s="1"/>
      <c r="U1672" s="1"/>
      <c r="V1672" s="1" t="s">
        <v>13765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5046</v>
      </c>
      <c r="F1673" s="1" t="s">
        <v>6648</v>
      </c>
      <c r="G1673" s="1" t="s">
        <v>8249</v>
      </c>
      <c r="H1673" s="1" t="s">
        <v>9795</v>
      </c>
      <c r="I1673" s="1" t="s">
        <v>11428</v>
      </c>
      <c r="J1673" s="1"/>
      <c r="K1673" s="1" t="s">
        <v>25843</v>
      </c>
      <c r="L1673" s="1" t="s">
        <v>1671</v>
      </c>
      <c r="M1673" s="1" t="s">
        <v>13101</v>
      </c>
      <c r="N1673" s="1" t="s">
        <v>13102</v>
      </c>
      <c r="O1673" s="1" t="s">
        <v>1671</v>
      </c>
      <c r="P1673" s="1" t="s">
        <v>25902</v>
      </c>
      <c r="Q1673" s="1" t="s">
        <v>26831</v>
      </c>
      <c r="R1673" s="1" t="s">
        <v>13754</v>
      </c>
      <c r="S1673" s="1" t="s">
        <v>1671</v>
      </c>
      <c r="T1673" s="1"/>
      <c r="U1673" s="1"/>
      <c r="V1673" s="1" t="s">
        <v>13765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19756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19759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19760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19761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19764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19765</v>
      </c>
      <c r="B1700" s="1" t="s">
        <v>19776</v>
      </c>
      <c r="C1700" s="1" t="s">
        <v>19777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19766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19767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19768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19769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19770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19771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19772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19773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19774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23695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2021-10-10T14:18:18Z</dcterms:created>
  <dcterms:modified xsi:type="dcterms:W3CDTF">2021-10-10T14:18:18Z</dcterms:modified>
</cp:coreProperties>
</file>